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 defaultThemeVersion="124226"/>
  <xr:revisionPtr revIDLastSave="0" documentId="13_ncr:1_{F62ADF1D-6B01-4CC6-A747-F1B656D5AA3B}" xr6:coauthVersionLast="47" xr6:coauthVersionMax="47" xr10:uidLastSave="{00000000-0000-0000-0000-000000000000}"/>
  <bookViews>
    <workbookView xWindow="28680" yWindow="-120" windowWidth="29040" windowHeight="15720" tabRatio="855" xr2:uid="{00000000-000D-0000-FFFF-FFFF00000000}"/>
  </bookViews>
  <sheets>
    <sheet name="インフルエンザ" sheetId="104" r:id="rId1"/>
    <sheet name="ＲＳウイルス感染症" sheetId="126" r:id="rId2"/>
    <sheet name="咽頭結膜熱" sheetId="106" r:id="rId3"/>
    <sheet name="Ａ群溶血性レンサ球菌咽頭炎" sheetId="107" r:id="rId4"/>
    <sheet name="感染性胃腸炎" sheetId="108" r:id="rId5"/>
    <sheet name="水痘" sheetId="109" r:id="rId6"/>
    <sheet name="手足口病" sheetId="110" r:id="rId7"/>
    <sheet name="伝染性紅斑" sheetId="111" r:id="rId8"/>
    <sheet name="突発性発しん" sheetId="112" r:id="rId9"/>
    <sheet name="百日咳" sheetId="113" r:id="rId10"/>
    <sheet name="風しん" sheetId="114" r:id="rId11"/>
    <sheet name="ヘルパンギーナ" sheetId="115" r:id="rId12"/>
    <sheet name="麻しん" sheetId="116" r:id="rId13"/>
    <sheet name="流行性耳下腺炎" sheetId="117" r:id="rId14"/>
    <sheet name="急性出血性結膜炎" sheetId="118" r:id="rId15"/>
    <sheet name="流行性角結膜炎" sheetId="119" r:id="rId16"/>
    <sheet name="細菌性髄膜炎" sheetId="120" r:id="rId17"/>
    <sheet name="無菌性髄膜炎" sheetId="121" r:id="rId18"/>
    <sheet name="マイコプラズマ肺炎" sheetId="122" r:id="rId19"/>
    <sheet name="クラミジア肺炎" sheetId="123" r:id="rId20"/>
    <sheet name="成人麻しん" sheetId="124" r:id="rId21"/>
    <sheet name="感染性胃腸炎(ロタウイルス)" sheetId="125" r:id="rId22"/>
    <sheet name="総　数10専用" sheetId="102" state="hidden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sharedStrings.xml><?xml version="1.0" encoding="utf-8"?>
<sst xmlns="http://schemas.openxmlformats.org/spreadsheetml/2006/main" count="144" uniqueCount="81">
  <si>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</si>
  <si>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</si>
  <si>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</si>
  <si>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</si>
  <si>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</si>
  <si>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</si>
  <si>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</si>
  <si>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</si>
  <si>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</si>
  <si>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</si>
  <si>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</si>
  <si>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</si>
  <si>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</si>
  <si>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</si>
  <si>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</si>
  <si>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</si>
  <si>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</si>
  <si>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</si>
  <si>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</si>
  <si>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</si>
  <si>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</si>
  <si>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</si>
  <si>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</si>
  <si>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</si>
  <si>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</si>
  <si>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</si>
  <si>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</si>
  <si>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</si>
  <si>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</si>
  <si>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</si>
  <si>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</si>
  <si>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</si>
  <si>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</si>
  <si>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</si>
  <si>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</si>
  <si>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</si>
  <si>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</si>
  <si>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</si>
  <si>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</si>
  <si>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</si>
  <si>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</si>
  <si>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</si>
  <si>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</si>
  <si>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</si>
  <si>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</si>
  <si>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</si>
  <si>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</si>
  <si>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</si>
  <si>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</si>
  <si>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</si>
  <si>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</si>
  <si>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</si>
  <si>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</si>
  <si>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</si>
  <si>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</si>
  <si>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</si>
  <si>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</si>
  <si>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</si>
  <si>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</si>
  <si>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</si>
  <si>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</si>
  <si>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</si>
  <si>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</si>
  <si>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</si>
  <si>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</si>
  <si>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</si>
  <si>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</si>
  <si>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</si>
  <si>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</si>
  <si>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</si>
  <si>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</si>
  <si>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</si>
  <si>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</si>
  <si>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</si>
  <si>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</si>
  <si>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</si>
  <si>
    <t>1 
2
0
1
8
年</t>
    <rPh sb="11" eb="12">
      <t>ネン</t>
    </rPh>
    <phoneticPr fontId="6"/>
  </si>
  <si>
    <t>1 
2
0
1
9
年</t>
    <rPh sb="11" eb="12">
      <t>ネン</t>
    </rPh>
    <phoneticPr fontId="6"/>
  </si>
  <si>
    <t>1 
2
0
2
0
年</t>
    <rPh sb="11" eb="12">
      <t>ネン</t>
    </rPh>
    <phoneticPr fontId="6"/>
  </si>
  <si>
    <t>1 
2
0
2
1
年</t>
    <rPh sb="11" eb="12">
      <t>ネン</t>
    </rPh>
    <phoneticPr fontId="6"/>
  </si>
  <si>
    <t>1 
2
0
2
2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</si>
</sst>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1" applyNumberFormat="0" applyFill="0" applyAlignment="0" applyProtection="0">
      <alignment vertical="center"/>
    </xf>
    <xf numFmtId="0" fontId="10" fillId="0" borderId="22" applyNumberFormat="0" applyFill="0" applyAlignment="0" applyProtection="0">
      <alignment vertical="center"/>
    </xf>
    <xf numFmtId="0" fontId="11" fillId="0" borderId="2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24" applyNumberFormat="0" applyAlignment="0" applyProtection="0">
      <alignment vertical="center"/>
    </xf>
    <xf numFmtId="0" fontId="16" fillId="9" borderId="25" applyNumberFormat="0" applyAlignment="0" applyProtection="0">
      <alignment vertical="center"/>
    </xf>
    <xf numFmtId="0" fontId="17" fillId="9" borderId="24" applyNumberFormat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19" fillId="10" borderId="2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  <xf numFmtId="0" fontId="1" fillId="0" borderId="30" xfId="58" applyBorder="1">
      <alignment vertical="center"/>
    </xf>
    <xf numFmtId="0" fontId="0" fillId="0" borderId="0" xfId="0" applyFill="1" applyAlignment="1">
      <alignment horizontal="center" vertical="center"/>
    </xf>
    <xf numFmtId="0" fontId="7" fillId="37" borderId="0" xfId="0" applyNumberFormat="1" applyFont="1" applyFill="1" applyAlignment="1">
      <alignment vertical="center" wrapText="1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数10専用'!$B$9:$B$1246</c:f>
              <c:numCache>
                <c:formatCode>General</c:formatCode>
                <c:ptCount val="1238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  <c:pt idx="977">
                  <c:v>16.343724531377301</c:v>
                </c:pt>
                <c:pt idx="978">
                  <c:v>26.514551333872301</c:v>
                </c:pt>
                <c:pt idx="979">
                  <c:v>52.067111380634699</c:v>
                </c:pt>
                <c:pt idx="980">
                  <c:v>52.368336025848102</c:v>
                </c:pt>
                <c:pt idx="981">
                  <c:v>54.367932148626799</c:v>
                </c:pt>
                <c:pt idx="982">
                  <c:v>45.581799797775503</c:v>
                </c:pt>
                <c:pt idx="983">
                  <c:v>29.7160169662694</c:v>
                </c:pt>
                <c:pt idx="984">
                  <c:v>22.6892929292929</c:v>
                </c:pt>
                <c:pt idx="985">
                  <c:v>17.432639870733201</c:v>
                </c:pt>
                <c:pt idx="986">
                  <c:v>12.0529506871463</c:v>
                </c:pt>
                <c:pt idx="987">
                  <c:v>8.6556880177813706</c:v>
                </c:pt>
                <c:pt idx="988">
                  <c:v>5.3544150333400697</c:v>
                </c:pt>
                <c:pt idx="989">
                  <c:v>3.3955510616784599</c:v>
                </c:pt>
                <c:pt idx="990">
                  <c:v>1.9911039223614999</c:v>
                </c:pt>
                <c:pt idx="991">
                  <c:v>1.6596689543803</c:v>
                </c:pt>
                <c:pt idx="992">
                  <c:v>1.7591844973758599</c:v>
                </c:pt>
                <c:pt idx="993">
                  <c:v>1.23173701298701</c:v>
                </c:pt>
                <c:pt idx="994">
                  <c:v>0.61463215814143102</c:v>
                </c:pt>
                <c:pt idx="995">
                  <c:v>0.42050040355125101</c:v>
                </c:pt>
                <c:pt idx="996">
                  <c:v>0.39595959595959601</c:v>
                </c:pt>
                <c:pt idx="997">
                  <c:v>0.26585858585858602</c:v>
                </c:pt>
                <c:pt idx="998">
                  <c:v>0.188534517561566</c:v>
                </c:pt>
                <c:pt idx="999">
                  <c:v>0.115827774408733</c:v>
                </c:pt>
                <c:pt idx="1000">
                  <c:v>8.3383807793256604E-2</c:v>
                </c:pt>
                <c:pt idx="1001">
                  <c:v>8.8045234248788407E-2</c:v>
                </c:pt>
                <c:pt idx="1002">
                  <c:v>8.7712206952304E-2</c:v>
                </c:pt>
                <c:pt idx="1003">
                  <c:v>8.7053120581700699E-2</c:v>
                </c:pt>
                <c:pt idx="1004">
                  <c:v>7.4149108589951399E-2</c:v>
                </c:pt>
                <c:pt idx="1005">
                  <c:v>5.5870445344129598E-2</c:v>
                </c:pt>
                <c:pt idx="1006">
                  <c:v>5.4026709834075301E-2</c:v>
                </c:pt>
                <c:pt idx="1007">
                  <c:v>5.3676321652825598E-2</c:v>
                </c:pt>
                <c:pt idx="1008">
                  <c:v>4.2818540843899397E-2</c:v>
                </c:pt>
                <c:pt idx="1009">
                  <c:v>4.0082644628099198E-2</c:v>
                </c:pt>
                <c:pt idx="1010">
                  <c:v>3.4278718628851297E-2</c:v>
                </c:pt>
                <c:pt idx="1011">
                  <c:v>5.5127685447912397E-2</c:v>
                </c:pt>
                <c:pt idx="1012">
                  <c:v>7.0331447049312906E-2</c:v>
                </c:pt>
                <c:pt idx="1013">
                  <c:v>0.132942128692837</c:v>
                </c:pt>
                <c:pt idx="1014">
                  <c:v>0.136455798864558</c:v>
                </c:pt>
                <c:pt idx="1015">
                  <c:v>0.162659123055163</c:v>
                </c:pt>
                <c:pt idx="1016">
                  <c:v>0.17364059025672099</c:v>
                </c:pt>
                <c:pt idx="1017">
                  <c:v>0.12658994548758301</c:v>
                </c:pt>
                <c:pt idx="1018">
                  <c:v>0.19309927360774801</c:v>
                </c:pt>
                <c:pt idx="1019">
                  <c:v>0.19467419810369199</c:v>
                </c:pt>
                <c:pt idx="1020">
                  <c:v>0.20799676898222899</c:v>
                </c:pt>
                <c:pt idx="1021">
                  <c:v>0.34579628132578799</c:v>
                </c:pt>
                <c:pt idx="1022">
                  <c:v>0.38289287875731298</c:v>
                </c:pt>
                <c:pt idx="1023">
                  <c:v>0.52038756560355304</c:v>
                </c:pt>
                <c:pt idx="1024">
                  <c:v>0.92976791120080704</c:v>
                </c:pt>
                <c:pt idx="1025">
                  <c:v>1.7056687512608399</c:v>
                </c:pt>
                <c:pt idx="1026">
                  <c:v>3.35835351089588</c:v>
                </c:pt>
                <c:pt idx="1027">
                  <c:v>8.0688888888888908</c:v>
                </c:pt>
                <c:pt idx="1028">
                  <c:v>11.2762701489492</c:v>
                </c:pt>
                <c:pt idx="1029">
                  <c:v>16.343339587241999</c:v>
                </c:pt>
                <c:pt idx="1030">
                  <c:v>38.645505844417599</c:v>
                </c:pt>
                <c:pt idx="1031">
                  <c:v>54.011276681433699</c:v>
                </c:pt>
                <c:pt idx="1032">
                  <c:v>57.184618481981097</c:v>
                </c:pt>
                <c:pt idx="1033">
                  <c:v>43.2379706059996</c:v>
                </c:pt>
                <c:pt idx="1034">
                  <c:v>26.322587144872099</c:v>
                </c:pt>
                <c:pt idx="1035">
                  <c:v>12.482279500604101</c:v>
                </c:pt>
                <c:pt idx="1036">
                  <c:v>8.9975830815709994</c:v>
                </c:pt>
                <c:pt idx="1037">
                  <c:v>5.9244712990936597</c:v>
                </c:pt>
                <c:pt idx="1038">
                  <c:v>4.1229623666733701</c:v>
                </c:pt>
                <c:pt idx="1039">
                  <c:v>2.9226118500604601</c:v>
                </c:pt>
                <c:pt idx="1040">
                  <c:v>2.4866935483871</c:v>
                </c:pt>
                <c:pt idx="1041">
                  <c:v>1.73154497781363</c:v>
                </c:pt>
                <c:pt idx="1042">
                  <c:v>1.4624697336561701</c:v>
                </c:pt>
                <c:pt idx="1043">
                  <c:v>1.6731894290901801</c:v>
                </c:pt>
                <c:pt idx="1044">
                  <c:v>2.5445564516129</c:v>
                </c:pt>
                <c:pt idx="1045">
                  <c:v>2.1830900243308999</c:v>
                </c:pt>
                <c:pt idx="1046">
                  <c:v>1.0343403607911299</c:v>
                </c:pt>
                <c:pt idx="1047">
                  <c:v>0.73648103309120305</c:v>
                </c:pt>
                <c:pt idx="1048">
                  <c:v>0.91995967741935503</c:v>
                </c:pt>
                <c:pt idx="1049">
                  <c:v>0.62424364663170595</c:v>
                </c:pt>
                <c:pt idx="1050">
                  <c:v>0.49214026602176503</c:v>
                </c:pt>
                <c:pt idx="1051">
                  <c:v>0.345626763401854</c:v>
                </c:pt>
                <c:pt idx="1052">
                  <c:v>0.25030278562777603</c:v>
                </c:pt>
                <c:pt idx="1053">
                  <c:v>0.1968964127368</c:v>
                </c:pt>
                <c:pt idx="1054">
                  <c:v>0.18115795844260599</c:v>
                </c:pt>
                <c:pt idx="1055">
                  <c:v>0.17372881355932199</c:v>
                </c:pt>
                <c:pt idx="1056">
                  <c:v>0.18650232370175801</c:v>
                </c:pt>
                <c:pt idx="1057">
                  <c:v>0.18567103935418799</c:v>
                </c:pt>
                <c:pt idx="1058">
                  <c:v>0.15775670768610001</c:v>
                </c:pt>
                <c:pt idx="1059">
                  <c:v>0.191622824767301</c:v>
                </c:pt>
                <c:pt idx="1060">
                  <c:v>0.22295760082730101</c:v>
                </c:pt>
                <c:pt idx="1061">
                  <c:v>0.22673684210526299</c:v>
                </c:pt>
                <c:pt idx="1062">
                  <c:v>0.23460052856271599</c:v>
                </c:pt>
                <c:pt idx="1063">
                  <c:v>0.39045114303054801</c:v>
                </c:pt>
                <c:pt idx="1064">
                  <c:v>0.77600484750555399</c:v>
                </c:pt>
                <c:pt idx="1065">
                  <c:v>1.17108190091001</c:v>
                </c:pt>
                <c:pt idx="1066">
                  <c:v>1.15800121383775</c:v>
                </c:pt>
                <c:pt idx="1067">
                  <c:v>0.92004845548152603</c:v>
                </c:pt>
                <c:pt idx="1068">
                  <c:v>0.98730606488011297</c:v>
                </c:pt>
                <c:pt idx="1069">
                  <c:v>0.89983812221772597</c:v>
                </c:pt>
                <c:pt idx="1070">
                  <c:v>0.71864269844475903</c:v>
                </c:pt>
                <c:pt idx="1071">
                  <c:v>0.79653505237711497</c:v>
                </c:pt>
                <c:pt idx="1072">
                  <c:v>0.95111111111111102</c:v>
                </c:pt>
                <c:pt idx="1073">
                  <c:v>1.02641661625328</c:v>
                </c:pt>
                <c:pt idx="1074">
                  <c:v>1.83793034024562</c:v>
                </c:pt>
                <c:pt idx="1075">
                  <c:v>3.11312764670296</c:v>
                </c:pt>
                <c:pt idx="1076">
                  <c:v>5.5695590899939598</c:v>
                </c:pt>
                <c:pt idx="1077">
                  <c:v>9.5278840346285492</c:v>
                </c:pt>
                <c:pt idx="1078">
                  <c:v>15.614377768828</c:v>
                </c:pt>
                <c:pt idx="1079">
                  <c:v>21.2290199235259</c:v>
                </c:pt>
                <c:pt idx="1080">
                  <c:v>23.2656029085033</c:v>
                </c:pt>
                <c:pt idx="1081">
                  <c:v>13.9402535998281</c:v>
                </c:pt>
                <c:pt idx="1082">
                  <c:v>18.311178247734102</c:v>
                </c:pt>
                <c:pt idx="1083">
                  <c:v>16.741351568785198</c:v>
                </c:pt>
                <c:pt idx="1084">
                  <c:v>18.016693483507598</c:v>
                </c:pt>
                <c:pt idx="1085">
                  <c:v>14.116344605475</c:v>
                </c:pt>
                <c:pt idx="1086">
                  <c:v>9.0558130163207693</c:v>
                </c:pt>
                <c:pt idx="1087">
                  <c:v>7.4907407407407396</c:v>
                </c:pt>
                <c:pt idx="1088">
                  <c:v>6.1906779661016902</c:v>
                </c:pt>
                <c:pt idx="1089">
                  <c:v>4.7671370967741904</c:v>
                </c:pt>
                <c:pt idx="1090">
                  <c:v>3.1364003228409998</c:v>
                </c:pt>
                <c:pt idx="1091">
                  <c:v>1.28726833199033</c:v>
                </c:pt>
                <c:pt idx="1092">
                  <c:v>0.539830165790538</c:v>
                </c:pt>
                <c:pt idx="1093">
                  <c:v>0.27096383107698502</c:v>
                </c:pt>
                <c:pt idx="1094">
                  <c:v>0.15188335358444699</c:v>
                </c:pt>
                <c:pt idx="1095">
                  <c:v>8.7282300526528994E-2</c:v>
                </c:pt>
                <c:pt idx="1096">
                  <c:v>4.7822547822547801E-2</c:v>
                </c:pt>
                <c:pt idx="1097">
                  <c:v>2.4118362383461701E-2</c:v>
                </c:pt>
                <c:pt idx="1098">
                  <c:v>1.3325133251332499E-2</c:v>
                </c:pt>
                <c:pt idx="1099">
                  <c:v>4.87012987012987E-3</c:v>
                </c:pt>
                <c:pt idx="1100">
                  <c:v>3.0364372469635602E-3</c:v>
                </c:pt>
                <c:pt idx="1101">
                  <c:v>2.8357302005266398E-3</c:v>
                </c:pt>
                <c:pt idx="1102">
                  <c:v>1.8200202224469199E-3</c:v>
                </c:pt>
                <c:pt idx="1103">
                  <c:v>3.0339805825242701E-3</c:v>
                </c:pt>
                <c:pt idx="1104">
                  <c:v>1.41414141414141E-3</c:v>
                </c:pt>
                <c:pt idx="1105">
                  <c:v>1.21285627653123E-3</c:v>
                </c:pt>
                <c:pt idx="1106">
                  <c:v>1.8196522442377699E-3</c:v>
                </c:pt>
                <c:pt idx="1107">
                  <c:v>2.2226712467165099E-3</c:v>
                </c:pt>
                <c:pt idx="1108">
                  <c:v>1.8207566255310499E-3</c:v>
                </c:pt>
                <c:pt idx="1109">
                  <c:v>6.0691887517701801E-4</c:v>
                </c:pt>
                <c:pt idx="1110">
                  <c:v>8.1004455245038502E-4</c:v>
                </c:pt>
                <c:pt idx="1111">
                  <c:v>1.61943319838057E-3</c:v>
                </c:pt>
                <c:pt idx="1112">
                  <c:v>2.0512820512820501E-4</c:v>
                </c:pt>
                <c:pt idx="1113">
                  <c:v>1.2560184216035199E-3</c:v>
                </c:pt>
                <c:pt idx="1114">
                  <c:v>0</c:v>
                </c:pt>
                <c:pt idx="1115">
                  <c:v>4.0485829959514201E-4</c:v>
                </c:pt>
                <c:pt idx="1116">
                  <c:v>6.0655074807925596E-4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1.4178651002633199E-3</c:v>
                </c:pt>
                <c:pt idx="1120">
                  <c:v>1.4138557867097599E-3</c:v>
                </c:pt>
                <c:pt idx="1121">
                  <c:v>3.4357316087308002E-3</c:v>
                </c:pt>
                <c:pt idx="1122">
                  <c:v>4.0371417036738E-3</c:v>
                </c:pt>
                <c:pt idx="1123">
                  <c:v>5.8609539207760703E-3</c:v>
                </c:pt>
                <c:pt idx="1124">
                  <c:v>6.4764217769682298E-3</c:v>
                </c:pt>
                <c:pt idx="1125">
                  <c:v>4.6521035598705504E-3</c:v>
                </c:pt>
                <c:pt idx="1126">
                  <c:v>4.4444444444444401E-3</c:v>
                </c:pt>
                <c:pt idx="1127">
                  <c:v>8.9285714285714298E-3</c:v>
                </c:pt>
                <c:pt idx="1128">
                  <c:v>9.9190283400809702E-3</c:v>
                </c:pt>
                <c:pt idx="1129">
                  <c:v>1.27349909035779E-2</c:v>
                </c:pt>
                <c:pt idx="1130">
                  <c:v>1.17242773398019E-2</c:v>
                </c:pt>
                <c:pt idx="1131">
                  <c:v>1.4366653176851501E-2</c:v>
                </c:pt>
                <c:pt idx="1132">
                  <c:v>1.42189721714402E-2</c:v>
                </c:pt>
                <c:pt idx="1133">
                  <c:v>1.42444260941371E-2</c:v>
                </c:pt>
                <c:pt idx="1134">
                  <c:v>1.38380138380138E-2</c:v>
                </c:pt>
                <c:pt idx="1135">
                  <c:v>1.1333738109694401E-2</c:v>
                </c:pt>
                <c:pt idx="1136">
                  <c:v>1.17575511858909E-2</c:v>
                </c:pt>
                <c:pt idx="1137">
                  <c:v>1.17242773398019E-2</c:v>
                </c:pt>
                <c:pt idx="1138">
                  <c:v>1.8413597733710999E-2</c:v>
                </c:pt>
                <c:pt idx="1139">
                  <c:v>9.7087378640776708E-3</c:v>
                </c:pt>
                <c:pt idx="1140">
                  <c:v>7.8995341300384797E-3</c:v>
                </c:pt>
                <c:pt idx="1141">
                  <c:v>9.2891760904685004E-3</c:v>
                </c:pt>
                <c:pt idx="1142">
                  <c:v>5.2578361981799803E-3</c:v>
                </c:pt>
                <c:pt idx="1143">
                  <c:v>9.1037831276552707E-3</c:v>
                </c:pt>
                <c:pt idx="1144">
                  <c:v>4.8602673147023099E-3</c:v>
                </c:pt>
                <c:pt idx="1145">
                  <c:v>5.2620926937866803E-3</c:v>
                </c:pt>
                <c:pt idx="1146">
                  <c:v>4.8494645382905601E-3</c:v>
                </c:pt>
                <c:pt idx="1147">
                  <c:v>3.6459388292485301E-3</c:v>
                </c:pt>
                <c:pt idx="1148">
                  <c:v>2.4276755007080699E-3</c:v>
                </c:pt>
                <c:pt idx="1149">
                  <c:v>3.44897545141002E-3</c:v>
                </c:pt>
                <c:pt idx="1150">
                  <c:v>2.8735632183907998E-3</c:v>
                </c:pt>
                <c:pt idx="1151">
                  <c:v>1.2195121951219499E-3</c:v>
                </c:pt>
                <c:pt idx="1152">
                  <c:v>1.8266693728435199E-3</c:v>
                </c:pt>
                <c:pt idx="1153">
                  <c:v>1.6214025131738999E-3</c:v>
                </c:pt>
                <c:pt idx="1154">
                  <c:v>8.1300813008130103E-4</c:v>
                </c:pt>
                <c:pt idx="1155">
                  <c:v>1.2185215272136501E-3</c:v>
                </c:pt>
                <c:pt idx="1156">
                  <c:v>8.1234768480909804E-4</c:v>
                </c:pt>
                <c:pt idx="1157">
                  <c:v>6.0901339829476202E-4</c:v>
                </c:pt>
                <c:pt idx="1158">
                  <c:v>6.0790273556230996E-4</c:v>
                </c:pt>
                <c:pt idx="1159">
                  <c:v>1.61943319838057E-3</c:v>
                </c:pt>
                <c:pt idx="1160">
                  <c:v>4.0494027130998198E-4</c:v>
                </c:pt>
                <c:pt idx="1161">
                  <c:v>2.0238818053025699E-4</c:v>
                </c:pt>
                <c:pt idx="1162">
                  <c:v>4.0461258345134501E-4</c:v>
                </c:pt>
                <c:pt idx="1163">
                  <c:v>1.01378751013788E-3</c:v>
                </c:pt>
                <c:pt idx="1164">
                  <c:v>4.1101520756268002E-4</c:v>
                </c:pt>
                <c:pt idx="1165">
                  <c:v>0</c:v>
                </c:pt>
                <c:pt idx="1166">
                  <c:v>6.1199510403916796E-4</c:v>
                </c:pt>
                <c:pt idx="1167">
                  <c:v>1.01522842639594E-3</c:v>
                </c:pt>
                <c:pt idx="1168">
                  <c:v>8.1168831168831196E-4</c:v>
                </c:pt>
                <c:pt idx="1169">
                  <c:v>0</c:v>
                </c:pt>
                <c:pt idx="1170">
                  <c:v>2.0333468889792601E-4</c:v>
                </c:pt>
                <c:pt idx="1171">
                  <c:v>6.0765647154142205E-4</c:v>
                </c:pt>
                <c:pt idx="1172">
                  <c:v>1.0121457489878499E-3</c:v>
                </c:pt>
                <c:pt idx="1173">
                  <c:v>1.6207455429497601E-3</c:v>
                </c:pt>
                <c:pt idx="1174">
                  <c:v>2.0271639975674E-3</c:v>
                </c:pt>
                <c:pt idx="1175">
                  <c:v>3.0432136335970801E-3</c:v>
                </c:pt>
                <c:pt idx="1176">
                  <c:v>4.0592652729855901E-3</c:v>
                </c:pt>
                <c:pt idx="1177">
                  <c:v>4.6577561765897097E-3</c:v>
                </c:pt>
                <c:pt idx="1178">
                  <c:v>5.2759740259740303E-3</c:v>
                </c:pt>
                <c:pt idx="1179">
                  <c:v>4.0526849037487303E-3</c:v>
                </c:pt>
                <c:pt idx="1180">
                  <c:v>5.0607287449392696E-3</c:v>
                </c:pt>
                <c:pt idx="1181">
                  <c:v>5.0648298217179904E-3</c:v>
                </c:pt>
                <c:pt idx="1182">
                  <c:v>5.0638039295118498E-3</c:v>
                </c:pt>
                <c:pt idx="1183">
                  <c:v>5.6703118671526899E-3</c:v>
                </c:pt>
                <c:pt idx="1184">
                  <c:v>9.9391480730223105E-3</c:v>
                </c:pt>
                <c:pt idx="1185">
                  <c:v>7.5804138496209797E-3</c:v>
                </c:pt>
                <c:pt idx="1186">
                  <c:v>1.01688021151108E-2</c:v>
                </c:pt>
                <c:pt idx="1187">
                  <c:v>1.09444669639238E-2</c:v>
                </c:pt>
                <c:pt idx="1188">
                  <c:v>1.4419171405361499E-2</c:v>
                </c:pt>
                <c:pt idx="1189">
                  <c:v>1.21802679658952E-2</c:v>
                </c:pt>
                <c:pt idx="1190">
                  <c:v>1.52656218196621E-2</c:v>
                </c:pt>
                <c:pt idx="1191">
                  <c:v>7.5096407550233396E-3</c:v>
                </c:pt>
                <c:pt idx="1192">
                  <c:v>5.2888527257933301E-3</c:v>
                </c:pt>
                <c:pt idx="1193">
                  <c:v>1.0761421319797E-2</c:v>
                </c:pt>
                <c:pt idx="1194">
                  <c:v>7.7220077220077196E-3</c:v>
                </c:pt>
                <c:pt idx="1195">
                  <c:v>3.6525974025973999E-3</c:v>
                </c:pt>
                <c:pt idx="1196">
                  <c:v>3.4637326813365902E-3</c:v>
                </c:pt>
                <c:pt idx="1197">
                  <c:v>2.8414856910899101E-3</c:v>
                </c:pt>
                <c:pt idx="1198">
                  <c:v>3.0574806359559702E-3</c:v>
                </c:pt>
                <c:pt idx="1199">
                  <c:v>3.2586558044806501E-3</c:v>
                </c:pt>
                <c:pt idx="1200">
                  <c:v>1.2219959266802399E-3</c:v>
                </c:pt>
                <c:pt idx="1201">
                  <c:v>3.6659877800407298E-3</c:v>
                </c:pt>
                <c:pt idx="1202">
                  <c:v>1.6403526758253001E-3</c:v>
                </c:pt>
                <c:pt idx="1203">
                  <c:v>2.2444399102224E-3</c:v>
                </c:pt>
                <c:pt idx="1204">
                  <c:v>1.22075279755849E-3</c:v>
                </c:pt>
                <c:pt idx="1205">
                  <c:v>8.1466395112016296E-4</c:v>
                </c:pt>
                <c:pt idx="1206">
                  <c:v>1.62932790224033E-3</c:v>
                </c:pt>
                <c:pt idx="1207">
                  <c:v>4.0617384240454902E-4</c:v>
                </c:pt>
                <c:pt idx="1208">
                  <c:v>1.4216084484159201E-3</c:v>
                </c:pt>
                <c:pt idx="1209">
                  <c:v>1.22000813338756E-3</c:v>
                </c:pt>
                <c:pt idx="1210">
                  <c:v>1.2185215272136501E-3</c:v>
                </c:pt>
                <c:pt idx="1211">
                  <c:v>2.4355591637913502E-3</c:v>
                </c:pt>
                <c:pt idx="1212">
                  <c:v>9.7382836275106497E-3</c:v>
                </c:pt>
                <c:pt idx="1213">
                  <c:v>3.5816618911174797E-2</c:v>
                </c:pt>
                <c:pt idx="1214">
                  <c:v>3.8054538054538102E-2</c:v>
                </c:pt>
                <c:pt idx="1215">
                  <c:v>2.95135355180134E-2</c:v>
                </c:pt>
                <c:pt idx="1216">
                  <c:v>3.2633081786661203E-2</c:v>
                </c:pt>
                <c:pt idx="1217">
                  <c:v>2.35416666666667E-2</c:v>
                </c:pt>
                <c:pt idx="1218">
                  <c:v>2.8307692307692301E-2</c:v>
                </c:pt>
                <c:pt idx="1219">
                  <c:v>2.8123089464031002E-2</c:v>
                </c:pt>
                <c:pt idx="1220">
                  <c:v>2.7500509268690201E-2</c:v>
                </c:pt>
                <c:pt idx="1221">
                  <c:v>2.7038015856881498E-2</c:v>
                </c:pt>
                <c:pt idx="1222">
                  <c:v>2.26023213194869E-2</c:v>
                </c:pt>
                <c:pt idx="1223">
                  <c:v>1.6233766233766201E-2</c:v>
                </c:pt>
                <c:pt idx="1224">
                  <c:v>1.0558375634517799E-2</c:v>
                </c:pt>
                <c:pt idx="1225">
                  <c:v>1.4513491414554399E-2</c:v>
                </c:pt>
                <c:pt idx="1226">
                  <c:v>1.9739519739519699E-2</c:v>
                </c:pt>
                <c:pt idx="1227">
                  <c:v>2.2579332790886902E-2</c:v>
                </c:pt>
                <c:pt idx="1228">
                  <c:v>3.2429125025494603E-2</c:v>
                </c:pt>
                <c:pt idx="1229">
                  <c:v>5.5793117491346002E-2</c:v>
                </c:pt>
                <c:pt idx="1230">
                  <c:v>8.3859149196010604E-2</c:v>
                </c:pt>
                <c:pt idx="1231">
                  <c:v>0.11301160659743401</c:v>
                </c:pt>
                <c:pt idx="1232">
                  <c:v>0.111201463712137</c:v>
                </c:pt>
                <c:pt idx="1233">
                  <c:v>0.12978030919446701</c:v>
                </c:pt>
                <c:pt idx="1234">
                  <c:v>0.25268708172784399</c:v>
                </c:pt>
                <c:pt idx="1235">
                  <c:v>0.53038897893030801</c:v>
                </c:pt>
                <c:pt idx="1236">
                  <c:v>1.24235675237902</c:v>
                </c:pt>
                <c:pt idx="1237">
                  <c:v>2.14488577896687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8-494C-A401-6D000D92A115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数10専用'!$C$9:$C$1246</c:f>
              <c:numCache>
                <c:formatCode>General</c:formatCode>
                <c:ptCount val="1238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  <c:pt idx="977">
                  <c:v>8.2520374898125493</c:v>
                </c:pt>
                <c:pt idx="978">
                  <c:v>13.5274858528698</c:v>
                </c:pt>
                <c:pt idx="979">
                  <c:v>26.6666666666667</c:v>
                </c:pt>
                <c:pt idx="980">
                  <c:v>26.896809369951502</c:v>
                </c:pt>
                <c:pt idx="981">
                  <c:v>27.808562197092101</c:v>
                </c:pt>
                <c:pt idx="982">
                  <c:v>23.219817997977799</c:v>
                </c:pt>
                <c:pt idx="983">
                  <c:v>14.944051706725901</c:v>
                </c:pt>
                <c:pt idx="984">
                  <c:v>11.342424242424199</c:v>
                </c:pt>
                <c:pt idx="985">
                  <c:v>8.6944051706725904</c:v>
                </c:pt>
                <c:pt idx="986">
                  <c:v>6.0175828617623299</c:v>
                </c:pt>
                <c:pt idx="987">
                  <c:v>4.2849060416245699</c:v>
                </c:pt>
                <c:pt idx="988">
                  <c:v>2.5926449787835901</c:v>
                </c:pt>
                <c:pt idx="989">
                  <c:v>1.63518705763397</c:v>
                </c:pt>
                <c:pt idx="990">
                  <c:v>0.96482005661140302</c:v>
                </c:pt>
                <c:pt idx="991">
                  <c:v>0.80742834073476</c:v>
                </c:pt>
                <c:pt idx="992">
                  <c:v>0.86314089624545798</c:v>
                </c:pt>
                <c:pt idx="993">
                  <c:v>0.59841720779220797</c:v>
                </c:pt>
                <c:pt idx="994">
                  <c:v>0.29773792541267602</c:v>
                </c:pt>
                <c:pt idx="995">
                  <c:v>0.20298627925746601</c:v>
                </c:pt>
                <c:pt idx="996">
                  <c:v>0.198383838383838</c:v>
                </c:pt>
                <c:pt idx="997">
                  <c:v>0.12787878787878801</c:v>
                </c:pt>
                <c:pt idx="998">
                  <c:v>8.7404117884537794E-2</c:v>
                </c:pt>
                <c:pt idx="999">
                  <c:v>5.9429957550030298E-2</c:v>
                </c:pt>
                <c:pt idx="1000">
                  <c:v>4.0379567938623101E-2</c:v>
                </c:pt>
                <c:pt idx="1001">
                  <c:v>4.3214862681744799E-2</c:v>
                </c:pt>
                <c:pt idx="1002">
                  <c:v>4.5270816491511698E-2</c:v>
                </c:pt>
                <c:pt idx="1003">
                  <c:v>4.52433851747122E-2</c:v>
                </c:pt>
                <c:pt idx="1004">
                  <c:v>3.7479740680713101E-2</c:v>
                </c:pt>
                <c:pt idx="1005">
                  <c:v>2.93522267206478E-2</c:v>
                </c:pt>
                <c:pt idx="1006">
                  <c:v>2.59004451639013E-2</c:v>
                </c:pt>
                <c:pt idx="1007">
                  <c:v>2.5926676119100701E-2</c:v>
                </c:pt>
                <c:pt idx="1008">
                  <c:v>2.1409270421949698E-2</c:v>
                </c:pt>
                <c:pt idx="1009">
                  <c:v>1.9421487603305799E-2</c:v>
                </c:pt>
                <c:pt idx="1010">
                  <c:v>1.8363599265455999E-2</c:v>
                </c:pt>
                <c:pt idx="1011">
                  <c:v>2.9793271179570299E-2</c:v>
                </c:pt>
                <c:pt idx="1012">
                  <c:v>3.5367825383993502E-2</c:v>
                </c:pt>
                <c:pt idx="1013">
                  <c:v>6.2727640631323398E-2</c:v>
                </c:pt>
                <c:pt idx="1014">
                  <c:v>6.9748580697485796E-2</c:v>
                </c:pt>
                <c:pt idx="1015">
                  <c:v>8.4663568397656097E-2</c:v>
                </c:pt>
                <c:pt idx="1016">
                  <c:v>8.8942793612290294E-2</c:v>
                </c:pt>
                <c:pt idx="1017">
                  <c:v>6.2184534625479501E-2</c:v>
                </c:pt>
                <c:pt idx="1018">
                  <c:v>9.05972558514931E-2</c:v>
                </c:pt>
                <c:pt idx="1019">
                  <c:v>9.1991123663506105E-2</c:v>
                </c:pt>
                <c:pt idx="1020">
                  <c:v>0.108239095315024</c:v>
                </c:pt>
                <c:pt idx="1021">
                  <c:v>0.17158447857720299</c:v>
                </c:pt>
                <c:pt idx="1022">
                  <c:v>0.19184990921928599</c:v>
                </c:pt>
                <c:pt idx="1023">
                  <c:v>0.26221235365361301</c:v>
                </c:pt>
                <c:pt idx="1024">
                  <c:v>0.45449041372351201</c:v>
                </c:pt>
                <c:pt idx="1025">
                  <c:v>0.86907403671575501</c:v>
                </c:pt>
                <c:pt idx="1026">
                  <c:v>1.71509281678773</c:v>
                </c:pt>
                <c:pt idx="1027">
                  <c:v>4.1111111111111098</c:v>
                </c:pt>
                <c:pt idx="1028">
                  <c:v>5.6290552948377899</c:v>
                </c:pt>
                <c:pt idx="1029">
                  <c:v>8.2232645403377091</c:v>
                </c:pt>
                <c:pt idx="1030">
                  <c:v>19.6638452237001</c:v>
                </c:pt>
                <c:pt idx="1031">
                  <c:v>27.283527990334299</c:v>
                </c:pt>
                <c:pt idx="1032">
                  <c:v>28.961948862492399</c:v>
                </c:pt>
                <c:pt idx="1033">
                  <c:v>21.758002818602801</c:v>
                </c:pt>
                <c:pt idx="1034">
                  <c:v>13.209349183961301</c:v>
                </c:pt>
                <c:pt idx="1035">
                  <c:v>6.2094240837696297</c:v>
                </c:pt>
                <c:pt idx="1036">
                  <c:v>4.5029204431017096</c:v>
                </c:pt>
                <c:pt idx="1037">
                  <c:v>2.9504531722054401</c:v>
                </c:pt>
                <c:pt idx="1038">
                  <c:v>2.0243509760515201</c:v>
                </c:pt>
                <c:pt idx="1039">
                  <c:v>1.42523176138654</c:v>
                </c:pt>
                <c:pt idx="1040">
                  <c:v>1.2185483870967699</c:v>
                </c:pt>
                <c:pt idx="1041">
                  <c:v>0.85720048406615601</c:v>
                </c:pt>
                <c:pt idx="1042">
                  <c:v>0.71025020177562503</c:v>
                </c:pt>
                <c:pt idx="1043">
                  <c:v>0.82993746217470199</c:v>
                </c:pt>
                <c:pt idx="1044">
                  <c:v>1.2727822580645201</c:v>
                </c:pt>
                <c:pt idx="1045">
                  <c:v>1.0859691808596901</c:v>
                </c:pt>
                <c:pt idx="1046">
                  <c:v>0.515322755922626</c:v>
                </c:pt>
                <c:pt idx="1047">
                  <c:v>0.36380145278450399</c:v>
                </c:pt>
                <c:pt idx="1048">
                  <c:v>0.48245967741935503</c:v>
                </c:pt>
                <c:pt idx="1049">
                  <c:v>0.327753126260589</c:v>
                </c:pt>
                <c:pt idx="1050">
                  <c:v>0.25654977831519499</c:v>
                </c:pt>
                <c:pt idx="1051">
                  <c:v>0.177549375251915</c:v>
                </c:pt>
                <c:pt idx="1052">
                  <c:v>0.13019781994348001</c:v>
                </c:pt>
                <c:pt idx="1053">
                  <c:v>9.4921402660217702E-2</c:v>
                </c:pt>
                <c:pt idx="1054">
                  <c:v>9.3806737946338495E-2</c:v>
                </c:pt>
                <c:pt idx="1055">
                  <c:v>8.8781275221953199E-2</c:v>
                </c:pt>
                <c:pt idx="1056">
                  <c:v>0.101434633259244</c:v>
                </c:pt>
                <c:pt idx="1057">
                  <c:v>9.4450050454086804E-2</c:v>
                </c:pt>
                <c:pt idx="1058">
                  <c:v>7.4440185596126696E-2</c:v>
                </c:pt>
                <c:pt idx="1059">
                  <c:v>9.3484419263456103E-2</c:v>
                </c:pt>
                <c:pt idx="1060">
                  <c:v>0.11209927611168601</c:v>
                </c:pt>
                <c:pt idx="1061">
                  <c:v>0.112421052631579</c:v>
                </c:pt>
                <c:pt idx="1062">
                  <c:v>0.11730026428135799</c:v>
                </c:pt>
                <c:pt idx="1063">
                  <c:v>0.198260165891159</c:v>
                </c:pt>
                <c:pt idx="1064">
                  <c:v>0.38638658856796598</c:v>
                </c:pt>
                <c:pt idx="1065">
                  <c:v>0.58786653185035398</c:v>
                </c:pt>
                <c:pt idx="1066">
                  <c:v>0.59619664171555697</c:v>
                </c:pt>
                <c:pt idx="1067">
                  <c:v>0.46799919240864102</c:v>
                </c:pt>
                <c:pt idx="1068">
                  <c:v>0.50352609308885798</c:v>
                </c:pt>
                <c:pt idx="1069">
                  <c:v>0.454674220963173</c:v>
                </c:pt>
                <c:pt idx="1070">
                  <c:v>0.36396687537871097</c:v>
                </c:pt>
                <c:pt idx="1071">
                  <c:v>0.40169218372280402</c:v>
                </c:pt>
                <c:pt idx="1072">
                  <c:v>0.48242424242424198</c:v>
                </c:pt>
                <c:pt idx="1073">
                  <c:v>0.50635208711433799</c:v>
                </c:pt>
                <c:pt idx="1074">
                  <c:v>0.93638010871753596</c:v>
                </c:pt>
                <c:pt idx="1075">
                  <c:v>1.58035894333535</c:v>
                </c:pt>
                <c:pt idx="1076">
                  <c:v>2.8357157237769299</c:v>
                </c:pt>
                <c:pt idx="1077">
                  <c:v>4.8357157237769304</c:v>
                </c:pt>
                <c:pt idx="1078">
                  <c:v>7.9689891260571901</c:v>
                </c:pt>
                <c:pt idx="1079">
                  <c:v>10.8279331857517</c:v>
                </c:pt>
                <c:pt idx="1080">
                  <c:v>11.8218541708746</c:v>
                </c:pt>
                <c:pt idx="1081">
                  <c:v>7.1096067053513901</c:v>
                </c:pt>
                <c:pt idx="1082">
                  <c:v>9.3828801611279005</c:v>
                </c:pt>
                <c:pt idx="1083">
                  <c:v>8.53278358809332</c:v>
                </c:pt>
                <c:pt idx="1084">
                  <c:v>9.2459774738535803</c:v>
                </c:pt>
                <c:pt idx="1085">
                  <c:v>7.2383252818035402</c:v>
                </c:pt>
                <c:pt idx="1086">
                  <c:v>4.6224058029417696</c:v>
                </c:pt>
                <c:pt idx="1087">
                  <c:v>3.8846618357487901</c:v>
                </c:pt>
                <c:pt idx="1088">
                  <c:v>3.2122679580306701</c:v>
                </c:pt>
                <c:pt idx="1089">
                  <c:v>2.5135080645161301</c:v>
                </c:pt>
                <c:pt idx="1090">
                  <c:v>1.6567796610169501</c:v>
                </c:pt>
                <c:pt idx="1091">
                  <c:v>0.65874294923448795</c:v>
                </c:pt>
                <c:pt idx="1092">
                  <c:v>0.27780024262029901</c:v>
                </c:pt>
                <c:pt idx="1093">
                  <c:v>0.140836532632855</c:v>
                </c:pt>
                <c:pt idx="1094">
                  <c:v>8.1409477521263707E-2</c:v>
                </c:pt>
                <c:pt idx="1095">
                  <c:v>4.4349939246658601E-2</c:v>
                </c:pt>
                <c:pt idx="1096">
                  <c:v>2.3809523809523801E-2</c:v>
                </c:pt>
                <c:pt idx="1097">
                  <c:v>1.35792460478314E-2</c:v>
                </c:pt>
                <c:pt idx="1098">
                  <c:v>7.3800738007380098E-3</c:v>
                </c:pt>
                <c:pt idx="1099">
                  <c:v>2.2321428571428601E-3</c:v>
                </c:pt>
                <c:pt idx="1100">
                  <c:v>1.417004048583E-3</c:v>
                </c:pt>
                <c:pt idx="1101">
                  <c:v>2.02552157180474E-3</c:v>
                </c:pt>
                <c:pt idx="1102">
                  <c:v>8.0889787664307404E-4</c:v>
                </c:pt>
                <c:pt idx="1103">
                  <c:v>1.01132686084142E-3</c:v>
                </c:pt>
                <c:pt idx="1104">
                  <c:v>8.0808080808080797E-4</c:v>
                </c:pt>
                <c:pt idx="1105">
                  <c:v>8.0857085102082097E-4</c:v>
                </c:pt>
                <c:pt idx="1106">
                  <c:v>1.6174686615446801E-3</c:v>
                </c:pt>
                <c:pt idx="1107">
                  <c:v>8.0824408971509403E-4</c:v>
                </c:pt>
                <c:pt idx="1108">
                  <c:v>1.2138377503540399E-3</c:v>
                </c:pt>
                <c:pt idx="1109">
                  <c:v>6.0691887517701801E-4</c:v>
                </c:pt>
                <c:pt idx="1110">
                  <c:v>6.0753341433778896E-4</c:v>
                </c:pt>
                <c:pt idx="1111">
                  <c:v>8.0971659919028304E-4</c:v>
                </c:pt>
                <c:pt idx="1112">
                  <c:v>0</c:v>
                </c:pt>
                <c:pt idx="1113">
                  <c:v>8.3734561440234495E-4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4.04367165386171E-4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4.0510431436094802E-4</c:v>
                </c:pt>
                <c:pt idx="1120">
                  <c:v>1.00989699050697E-3</c:v>
                </c:pt>
                <c:pt idx="1121">
                  <c:v>1.2126111560226401E-3</c:v>
                </c:pt>
                <c:pt idx="1122">
                  <c:v>2.2204279370205901E-3</c:v>
                </c:pt>
                <c:pt idx="1123">
                  <c:v>3.4357316087308002E-3</c:v>
                </c:pt>
                <c:pt idx="1124">
                  <c:v>3.0358227079538601E-3</c:v>
                </c:pt>
                <c:pt idx="1125">
                  <c:v>2.4271844660194199E-3</c:v>
                </c:pt>
                <c:pt idx="1126">
                  <c:v>3.2323232323232302E-3</c:v>
                </c:pt>
                <c:pt idx="1127">
                  <c:v>5.2759740259740303E-3</c:v>
                </c:pt>
                <c:pt idx="1128">
                  <c:v>4.8582995951416998E-3</c:v>
                </c:pt>
                <c:pt idx="1129">
                  <c:v>8.0857085102082095E-3</c:v>
                </c:pt>
                <c:pt idx="1130">
                  <c:v>6.6707095209217696E-3</c:v>
                </c:pt>
                <c:pt idx="1131">
                  <c:v>7.0821529745042503E-3</c:v>
                </c:pt>
                <c:pt idx="1132">
                  <c:v>7.3126142595978097E-3</c:v>
                </c:pt>
                <c:pt idx="1133">
                  <c:v>6.6061106523534301E-3</c:v>
                </c:pt>
                <c:pt idx="1134">
                  <c:v>9.3610093610093596E-3</c:v>
                </c:pt>
                <c:pt idx="1135">
                  <c:v>6.8811981380287402E-3</c:v>
                </c:pt>
                <c:pt idx="1136">
                  <c:v>6.2842083924589502E-3</c:v>
                </c:pt>
                <c:pt idx="1137">
                  <c:v>5.4578532443905403E-3</c:v>
                </c:pt>
                <c:pt idx="1138">
                  <c:v>1.07244030756779E-2</c:v>
                </c:pt>
                <c:pt idx="1139">
                  <c:v>6.0679611650485401E-3</c:v>
                </c:pt>
                <c:pt idx="1140">
                  <c:v>3.0382823577071098E-3</c:v>
                </c:pt>
                <c:pt idx="1141">
                  <c:v>5.0484652665589696E-3</c:v>
                </c:pt>
                <c:pt idx="1142">
                  <c:v>3.2355915065723001E-3</c:v>
                </c:pt>
                <c:pt idx="1143">
                  <c:v>4.0461258345134499E-3</c:v>
                </c:pt>
                <c:pt idx="1144">
                  <c:v>3.6452004860267301E-3</c:v>
                </c:pt>
                <c:pt idx="1145">
                  <c:v>2.6310463468933402E-3</c:v>
                </c:pt>
                <c:pt idx="1146">
                  <c:v>3.0309153364315999E-3</c:v>
                </c:pt>
                <c:pt idx="1147">
                  <c:v>2.02552157180474E-3</c:v>
                </c:pt>
                <c:pt idx="1148">
                  <c:v>1.61845033380538E-3</c:v>
                </c:pt>
                <c:pt idx="1149">
                  <c:v>2.6374518157841302E-3</c:v>
                </c:pt>
                <c:pt idx="1150">
                  <c:v>1.64203612479475E-3</c:v>
                </c:pt>
                <c:pt idx="1151">
                  <c:v>1.01626016260163E-3</c:v>
                </c:pt>
                <c:pt idx="1152">
                  <c:v>8.1185305459711803E-4</c:v>
                </c:pt>
                <c:pt idx="1153">
                  <c:v>8.1070125658694802E-4</c:v>
                </c:pt>
                <c:pt idx="1154">
                  <c:v>8.1300813008130103E-4</c:v>
                </c:pt>
                <c:pt idx="1155">
                  <c:v>6.0926076360682396E-4</c:v>
                </c:pt>
                <c:pt idx="1156">
                  <c:v>6.0926076360682396E-4</c:v>
                </c:pt>
                <c:pt idx="1157">
                  <c:v>4.0600893219650799E-4</c:v>
                </c:pt>
                <c:pt idx="1158">
                  <c:v>2.0263424518743699E-4</c:v>
                </c:pt>
                <c:pt idx="1159">
                  <c:v>6.0728744939271301E-4</c:v>
                </c:pt>
                <c:pt idx="1160">
                  <c:v>2.0247013565499099E-4</c:v>
                </c:pt>
                <c:pt idx="1161">
                  <c:v>2.0238818053025699E-4</c:v>
                </c:pt>
                <c:pt idx="1162">
                  <c:v>0</c:v>
                </c:pt>
                <c:pt idx="1163">
                  <c:v>4.0551500405515E-4</c:v>
                </c:pt>
                <c:pt idx="1164">
                  <c:v>2.0550760378134001E-4</c:v>
                </c:pt>
                <c:pt idx="1165">
                  <c:v>0</c:v>
                </c:pt>
                <c:pt idx="1166">
                  <c:v>4.0799673602611201E-4</c:v>
                </c:pt>
                <c:pt idx="1167">
                  <c:v>4.06091370558376E-4</c:v>
                </c:pt>
                <c:pt idx="1168">
                  <c:v>4.0584415584415598E-4</c:v>
                </c:pt>
                <c:pt idx="1169">
                  <c:v>0</c:v>
                </c:pt>
                <c:pt idx="1170">
                  <c:v>2.0333468889792601E-4</c:v>
                </c:pt>
                <c:pt idx="1171">
                  <c:v>2.0255215718047401E-4</c:v>
                </c:pt>
                <c:pt idx="1172">
                  <c:v>1.0121457489878499E-3</c:v>
                </c:pt>
                <c:pt idx="1173">
                  <c:v>1.2155591572123199E-3</c:v>
                </c:pt>
                <c:pt idx="1174">
                  <c:v>1.21629839854044E-3</c:v>
                </c:pt>
                <c:pt idx="1175">
                  <c:v>1.4201663623453001E-3</c:v>
                </c:pt>
                <c:pt idx="1176">
                  <c:v>2.0296326364927899E-3</c:v>
                </c:pt>
                <c:pt idx="1177">
                  <c:v>2.8351559335763501E-3</c:v>
                </c:pt>
                <c:pt idx="1178">
                  <c:v>3.0438311688311698E-3</c:v>
                </c:pt>
                <c:pt idx="1179">
                  <c:v>2.2289766970617999E-3</c:v>
                </c:pt>
                <c:pt idx="1180">
                  <c:v>3.23886639676113E-3</c:v>
                </c:pt>
                <c:pt idx="1181">
                  <c:v>3.2414910858995102E-3</c:v>
                </c:pt>
                <c:pt idx="1182">
                  <c:v>3.4433866720680602E-3</c:v>
                </c:pt>
                <c:pt idx="1183">
                  <c:v>2.22762251923856E-3</c:v>
                </c:pt>
                <c:pt idx="1184">
                  <c:v>5.4766734279918898E-3</c:v>
                </c:pt>
                <c:pt idx="1185">
                  <c:v>4.5072730997746399E-3</c:v>
                </c:pt>
                <c:pt idx="1186">
                  <c:v>5.0844010575554202E-3</c:v>
                </c:pt>
                <c:pt idx="1187">
                  <c:v>5.6749087961086297E-3</c:v>
                </c:pt>
                <c:pt idx="1188">
                  <c:v>7.5142160844841599E-3</c:v>
                </c:pt>
                <c:pt idx="1189">
                  <c:v>7.1051563134389003E-3</c:v>
                </c:pt>
                <c:pt idx="1190">
                  <c:v>8.9558314675351105E-3</c:v>
                </c:pt>
                <c:pt idx="1191">
                  <c:v>3.8563020093363102E-3</c:v>
                </c:pt>
                <c:pt idx="1192">
                  <c:v>1.6273393002441E-3</c:v>
                </c:pt>
                <c:pt idx="1193">
                  <c:v>5.0761421319797002E-3</c:v>
                </c:pt>
                <c:pt idx="1194">
                  <c:v>4.2674253200569003E-3</c:v>
                </c:pt>
                <c:pt idx="1195">
                  <c:v>1.62337662337662E-3</c:v>
                </c:pt>
                <c:pt idx="1196">
                  <c:v>2.0374898125509401E-3</c:v>
                </c:pt>
                <c:pt idx="1197">
                  <c:v>1.2177795818956801E-3</c:v>
                </c:pt>
                <c:pt idx="1198">
                  <c:v>1.2229922543823899E-3</c:v>
                </c:pt>
                <c:pt idx="1199">
                  <c:v>1.8329938900203699E-3</c:v>
                </c:pt>
                <c:pt idx="1200">
                  <c:v>8.1466395112016296E-4</c:v>
                </c:pt>
                <c:pt idx="1201">
                  <c:v>2.2403258655804498E-3</c:v>
                </c:pt>
                <c:pt idx="1202">
                  <c:v>8.2017633791265103E-4</c:v>
                </c:pt>
                <c:pt idx="1203">
                  <c:v>1.6323199347072E-3</c:v>
                </c:pt>
                <c:pt idx="1204">
                  <c:v>0</c:v>
                </c:pt>
                <c:pt idx="1205">
                  <c:v>2.0366598778004101E-4</c:v>
                </c:pt>
                <c:pt idx="1206">
                  <c:v>1.0183299389002001E-3</c:v>
                </c:pt>
                <c:pt idx="1207">
                  <c:v>0</c:v>
                </c:pt>
                <c:pt idx="1208">
                  <c:v>4.0617384240454902E-4</c:v>
                </c:pt>
                <c:pt idx="1209">
                  <c:v>8.1333875559170404E-4</c:v>
                </c:pt>
                <c:pt idx="1210">
                  <c:v>4.0617384240454902E-4</c:v>
                </c:pt>
                <c:pt idx="1211">
                  <c:v>1.0148163182463999E-3</c:v>
                </c:pt>
                <c:pt idx="1212">
                  <c:v>4.6662609048488497E-3</c:v>
                </c:pt>
                <c:pt idx="1213">
                  <c:v>1.8419975440032699E-2</c:v>
                </c:pt>
                <c:pt idx="1214">
                  <c:v>2.0350020350020301E-2</c:v>
                </c:pt>
                <c:pt idx="1215">
                  <c:v>1.6079788316710801E-2</c:v>
                </c:pt>
                <c:pt idx="1216">
                  <c:v>1.9783805833163401E-2</c:v>
                </c:pt>
                <c:pt idx="1217">
                  <c:v>1.20833333333333E-2</c:v>
                </c:pt>
                <c:pt idx="1218">
                  <c:v>1.6820512820512799E-2</c:v>
                </c:pt>
                <c:pt idx="1219">
                  <c:v>1.4672916242103101E-2</c:v>
                </c:pt>
                <c:pt idx="1220">
                  <c:v>1.52780607048279E-2</c:v>
                </c:pt>
                <c:pt idx="1221">
                  <c:v>1.44338280138239E-2</c:v>
                </c:pt>
                <c:pt idx="1222">
                  <c:v>1.4050091631032401E-2</c:v>
                </c:pt>
                <c:pt idx="1223">
                  <c:v>8.3198051948051906E-3</c:v>
                </c:pt>
                <c:pt idx="1224">
                  <c:v>5.6852791878172597E-3</c:v>
                </c:pt>
                <c:pt idx="1225">
                  <c:v>7.7677841373671296E-3</c:v>
                </c:pt>
                <c:pt idx="1226">
                  <c:v>9.9715099715099696E-3</c:v>
                </c:pt>
                <c:pt idx="1227">
                  <c:v>1.20016273393002E-2</c:v>
                </c:pt>
                <c:pt idx="1228">
                  <c:v>1.55007138486641E-2</c:v>
                </c:pt>
                <c:pt idx="1229">
                  <c:v>2.9118305844023602E-2</c:v>
                </c:pt>
                <c:pt idx="1230">
                  <c:v>4.8849989822918799E-2</c:v>
                </c:pt>
                <c:pt idx="1231">
                  <c:v>6.71960904092853E-2</c:v>
                </c:pt>
                <c:pt idx="1232">
                  <c:v>5.8751778816832703E-2</c:v>
                </c:pt>
                <c:pt idx="1233">
                  <c:v>7.0585842148087899E-2</c:v>
                </c:pt>
                <c:pt idx="1234">
                  <c:v>0.14155343743662499</c:v>
                </c:pt>
                <c:pt idx="1235">
                  <c:v>0.29376012965964299</c:v>
                </c:pt>
                <c:pt idx="1236">
                  <c:v>0.69892690828102899</c:v>
                </c:pt>
                <c:pt idx="1237">
                  <c:v>1.1971599094463901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8-494C-A401-6D000D92A115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数10専用'!$D$9:$D$1246</c:f>
              <c:numCache>
                <c:formatCode>General</c:formatCode>
                <c:ptCount val="1238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  <c:pt idx="977">
                  <c:v>8.0916870415647892</c:v>
                </c:pt>
                <c:pt idx="978">
                  <c:v>12.9870654810024</c:v>
                </c:pt>
                <c:pt idx="979">
                  <c:v>25.400444713968099</c:v>
                </c:pt>
                <c:pt idx="980">
                  <c:v>25.4715266558966</c:v>
                </c:pt>
                <c:pt idx="981">
                  <c:v>26.559369951534698</c:v>
                </c:pt>
                <c:pt idx="982">
                  <c:v>22.3619817997978</c:v>
                </c:pt>
                <c:pt idx="983">
                  <c:v>14.771965259543499</c:v>
                </c:pt>
                <c:pt idx="984">
                  <c:v>11.346868686868699</c:v>
                </c:pt>
                <c:pt idx="985">
                  <c:v>8.7382347000605893</c:v>
                </c:pt>
                <c:pt idx="986">
                  <c:v>6.0353678253839904</c:v>
                </c:pt>
                <c:pt idx="987">
                  <c:v>4.3707819761567999</c:v>
                </c:pt>
                <c:pt idx="988">
                  <c:v>2.7617700545564801</c:v>
                </c:pt>
                <c:pt idx="989">
                  <c:v>1.7603640040444899</c:v>
                </c:pt>
                <c:pt idx="990">
                  <c:v>1.0262838657501001</c:v>
                </c:pt>
                <c:pt idx="991">
                  <c:v>0.85224061364553905</c:v>
                </c:pt>
                <c:pt idx="992">
                  <c:v>0.89604360113040005</c:v>
                </c:pt>
                <c:pt idx="993">
                  <c:v>0.63331980519480502</c:v>
                </c:pt>
                <c:pt idx="994">
                  <c:v>0.316894232728755</c:v>
                </c:pt>
                <c:pt idx="995">
                  <c:v>0.217514124293785</c:v>
                </c:pt>
                <c:pt idx="996">
                  <c:v>0.19757575757575799</c:v>
                </c:pt>
                <c:pt idx="997">
                  <c:v>0.13797979797979801</c:v>
                </c:pt>
                <c:pt idx="998">
                  <c:v>0.101130399677029</c:v>
                </c:pt>
                <c:pt idx="999">
                  <c:v>5.6397816858702203E-2</c:v>
                </c:pt>
                <c:pt idx="1000">
                  <c:v>4.30042398546336E-2</c:v>
                </c:pt>
                <c:pt idx="1001">
                  <c:v>4.48303715670436E-2</c:v>
                </c:pt>
                <c:pt idx="1002">
                  <c:v>4.2441390460792199E-2</c:v>
                </c:pt>
                <c:pt idx="1003">
                  <c:v>4.1809735406988499E-2</c:v>
                </c:pt>
                <c:pt idx="1004">
                  <c:v>3.66693679092382E-2</c:v>
                </c:pt>
                <c:pt idx="1005">
                  <c:v>2.6518218623481801E-2</c:v>
                </c:pt>
                <c:pt idx="1006">
                  <c:v>2.8126264670174001E-2</c:v>
                </c:pt>
                <c:pt idx="1007">
                  <c:v>2.7749645533724901E-2</c:v>
                </c:pt>
                <c:pt idx="1008">
                  <c:v>2.1409270421949698E-2</c:v>
                </c:pt>
                <c:pt idx="1009">
                  <c:v>2.0661157024793399E-2</c:v>
                </c:pt>
                <c:pt idx="1010">
                  <c:v>1.5915119363395201E-2</c:v>
                </c:pt>
                <c:pt idx="1011">
                  <c:v>2.5334414268342102E-2</c:v>
                </c:pt>
                <c:pt idx="1012">
                  <c:v>3.49636216653193E-2</c:v>
                </c:pt>
                <c:pt idx="1013">
                  <c:v>7.0214488061513605E-2</c:v>
                </c:pt>
                <c:pt idx="1014">
                  <c:v>6.6707218167072202E-2</c:v>
                </c:pt>
                <c:pt idx="1015">
                  <c:v>7.7995554657506599E-2</c:v>
                </c:pt>
                <c:pt idx="1016">
                  <c:v>8.4697796644431E-2</c:v>
                </c:pt>
                <c:pt idx="1017">
                  <c:v>6.4405410862103801E-2</c:v>
                </c:pt>
                <c:pt idx="1018">
                  <c:v>0.102502017756255</c:v>
                </c:pt>
                <c:pt idx="1019">
                  <c:v>0.102683074440186</c:v>
                </c:pt>
                <c:pt idx="1020">
                  <c:v>9.9757673667205199E-2</c:v>
                </c:pt>
                <c:pt idx="1021">
                  <c:v>0.174211802748585</c:v>
                </c:pt>
                <c:pt idx="1022">
                  <c:v>0.19104296953802699</c:v>
                </c:pt>
                <c:pt idx="1023">
                  <c:v>0.25817521194993898</c:v>
                </c:pt>
                <c:pt idx="1024">
                  <c:v>0.47527749747729597</c:v>
                </c:pt>
                <c:pt idx="1025">
                  <c:v>0.83659471454508805</c:v>
                </c:pt>
                <c:pt idx="1026">
                  <c:v>1.64326069410815</c:v>
                </c:pt>
                <c:pt idx="1027">
                  <c:v>3.9577777777777801</c:v>
                </c:pt>
                <c:pt idx="1028">
                  <c:v>5.64721485411141</c:v>
                </c:pt>
                <c:pt idx="1029">
                  <c:v>8.1200750469043204</c:v>
                </c:pt>
                <c:pt idx="1030">
                  <c:v>18.981660620717498</c:v>
                </c:pt>
                <c:pt idx="1031">
                  <c:v>26.727748691099499</c:v>
                </c:pt>
                <c:pt idx="1032">
                  <c:v>28.222669619488599</c:v>
                </c:pt>
                <c:pt idx="1033">
                  <c:v>21.479967787396799</c:v>
                </c:pt>
                <c:pt idx="1034">
                  <c:v>13.1132379609107</c:v>
                </c:pt>
                <c:pt idx="1035">
                  <c:v>6.2728554168344699</c:v>
                </c:pt>
                <c:pt idx="1036">
                  <c:v>4.4946626384692898</c:v>
                </c:pt>
                <c:pt idx="1037">
                  <c:v>2.97401812688822</c:v>
                </c:pt>
                <c:pt idx="1038">
                  <c:v>2.0986113906218602</c:v>
                </c:pt>
                <c:pt idx="1039">
                  <c:v>1.4973800886739199</c:v>
                </c:pt>
                <c:pt idx="1040">
                  <c:v>1.2681451612903201</c:v>
                </c:pt>
                <c:pt idx="1041">
                  <c:v>0.87434449374747902</c:v>
                </c:pt>
                <c:pt idx="1042">
                  <c:v>0.75221953188054902</c:v>
                </c:pt>
                <c:pt idx="1043">
                  <c:v>0.84325196691547299</c:v>
                </c:pt>
                <c:pt idx="1044">
                  <c:v>1.2717741935483899</c:v>
                </c:pt>
                <c:pt idx="1045">
                  <c:v>1.0971208434712101</c:v>
                </c:pt>
                <c:pt idx="1046">
                  <c:v>0.51901760486850701</c:v>
                </c:pt>
                <c:pt idx="1047">
                  <c:v>0.37267958030669901</c:v>
                </c:pt>
                <c:pt idx="1048">
                  <c:v>0.4375</c:v>
                </c:pt>
                <c:pt idx="1049">
                  <c:v>0.29649052037111701</c:v>
                </c:pt>
                <c:pt idx="1050">
                  <c:v>0.23559048770657001</c:v>
                </c:pt>
                <c:pt idx="1051">
                  <c:v>0.16807738814994</c:v>
                </c:pt>
                <c:pt idx="1052">
                  <c:v>0.120104965684296</c:v>
                </c:pt>
                <c:pt idx="1053">
                  <c:v>0.101975010076582</c:v>
                </c:pt>
                <c:pt idx="1054">
                  <c:v>8.7351220496267895E-2</c:v>
                </c:pt>
                <c:pt idx="1055">
                  <c:v>8.4947538337368803E-2</c:v>
                </c:pt>
                <c:pt idx="1056">
                  <c:v>8.5067690442513597E-2</c:v>
                </c:pt>
                <c:pt idx="1057">
                  <c:v>9.1220988900100899E-2</c:v>
                </c:pt>
                <c:pt idx="1058">
                  <c:v>8.3316522089973796E-2</c:v>
                </c:pt>
                <c:pt idx="1059">
                  <c:v>9.8138405503844603E-2</c:v>
                </c:pt>
                <c:pt idx="1060">
                  <c:v>0.11085832471561501</c:v>
                </c:pt>
                <c:pt idx="1061">
                  <c:v>0.114315789473684</c:v>
                </c:pt>
                <c:pt idx="1062">
                  <c:v>0.11730026428135799</c:v>
                </c:pt>
                <c:pt idx="1063">
                  <c:v>0.19219097713938901</c:v>
                </c:pt>
                <c:pt idx="1064">
                  <c:v>0.389618258937588</c:v>
                </c:pt>
                <c:pt idx="1065">
                  <c:v>0.58321536905965599</c:v>
                </c:pt>
                <c:pt idx="1066">
                  <c:v>0.56180457212219304</c:v>
                </c:pt>
                <c:pt idx="1067">
                  <c:v>0.45204926307288501</c:v>
                </c:pt>
                <c:pt idx="1068">
                  <c:v>0.48377997179125498</c:v>
                </c:pt>
                <c:pt idx="1069">
                  <c:v>0.44516390125455302</c:v>
                </c:pt>
                <c:pt idx="1070">
                  <c:v>0.354675823066047</c:v>
                </c:pt>
                <c:pt idx="1071">
                  <c:v>0.39484286865431101</c:v>
                </c:pt>
                <c:pt idx="1072">
                  <c:v>0.46868686868686898</c:v>
                </c:pt>
                <c:pt idx="1073">
                  <c:v>0.52006452913893897</c:v>
                </c:pt>
                <c:pt idx="1074">
                  <c:v>0.901550231528085</c:v>
                </c:pt>
                <c:pt idx="1075">
                  <c:v>1.5327687033676101</c:v>
                </c:pt>
                <c:pt idx="1076">
                  <c:v>2.7338433662170298</c:v>
                </c:pt>
                <c:pt idx="1077">
                  <c:v>4.6921683108516197</c:v>
                </c:pt>
                <c:pt idx="1078">
                  <c:v>7.6453886427708397</c:v>
                </c:pt>
                <c:pt idx="1079">
                  <c:v>10.4010867377742</c:v>
                </c:pt>
                <c:pt idx="1080">
                  <c:v>11.4437487376288</c:v>
                </c:pt>
                <c:pt idx="1081">
                  <c:v>6.8306468944766801</c:v>
                </c:pt>
                <c:pt idx="1082">
                  <c:v>8.9282980866062402</c:v>
                </c:pt>
                <c:pt idx="1083">
                  <c:v>8.2085679806918694</c:v>
                </c:pt>
                <c:pt idx="1084">
                  <c:v>8.7707160096540608</c:v>
                </c:pt>
                <c:pt idx="1085">
                  <c:v>6.8780193236715004</c:v>
                </c:pt>
                <c:pt idx="1086">
                  <c:v>4.4334072133790103</c:v>
                </c:pt>
                <c:pt idx="1087">
                  <c:v>3.6060789049919499</c:v>
                </c:pt>
                <c:pt idx="1088">
                  <c:v>2.9784100080710201</c:v>
                </c:pt>
                <c:pt idx="1089">
                  <c:v>2.2536290322580599</c:v>
                </c:pt>
                <c:pt idx="1090">
                  <c:v>1.4796206618240499</c:v>
                </c:pt>
                <c:pt idx="1091">
                  <c:v>0.62852538275584202</c:v>
                </c:pt>
                <c:pt idx="1092">
                  <c:v>0.26202992317023899</c:v>
                </c:pt>
                <c:pt idx="1093">
                  <c:v>0.13012729844413001</c:v>
                </c:pt>
                <c:pt idx="1094">
                  <c:v>7.0473876063183505E-2</c:v>
                </c:pt>
                <c:pt idx="1095">
                  <c:v>4.29323612798704E-2</c:v>
                </c:pt>
                <c:pt idx="1096">
                  <c:v>2.4013024013023999E-2</c:v>
                </c:pt>
                <c:pt idx="1097">
                  <c:v>1.0539116335630301E-2</c:v>
                </c:pt>
                <c:pt idx="1098">
                  <c:v>5.9450594505945104E-3</c:v>
                </c:pt>
                <c:pt idx="1099">
                  <c:v>2.63798701298701E-3</c:v>
                </c:pt>
                <c:pt idx="1100">
                  <c:v>1.61943319838057E-3</c:v>
                </c:pt>
                <c:pt idx="1101">
                  <c:v>8.1020862872189603E-4</c:v>
                </c:pt>
                <c:pt idx="1102">
                  <c:v>1.0111223458038399E-3</c:v>
                </c:pt>
                <c:pt idx="1103">
                  <c:v>2.0226537216828499E-3</c:v>
                </c:pt>
                <c:pt idx="1104">
                  <c:v>6.0606060606060595E-4</c:v>
                </c:pt>
                <c:pt idx="1105">
                  <c:v>4.0428542551041E-4</c:v>
                </c:pt>
                <c:pt idx="1106">
                  <c:v>2.0218358269308501E-4</c:v>
                </c:pt>
                <c:pt idx="1107">
                  <c:v>1.4144271570014099E-3</c:v>
                </c:pt>
                <c:pt idx="1108">
                  <c:v>6.0691887517701801E-4</c:v>
                </c:pt>
                <c:pt idx="1109">
                  <c:v>0</c:v>
                </c:pt>
                <c:pt idx="1110">
                  <c:v>2.0251113811259601E-4</c:v>
                </c:pt>
                <c:pt idx="1111">
                  <c:v>8.0971659919028304E-4</c:v>
                </c:pt>
                <c:pt idx="1112">
                  <c:v>2.0512820512820501E-4</c:v>
                </c:pt>
                <c:pt idx="1113">
                  <c:v>4.1867280720117199E-4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2.0218358269308501E-4</c:v>
                </c:pt>
                <c:pt idx="1117">
                  <c:v>0</c:v>
                </c:pt>
                <c:pt idx="1118">
                  <c:v>0</c:v>
                </c:pt>
                <c:pt idx="1119">
                  <c:v>1.01276078590237E-3</c:v>
                </c:pt>
                <c:pt idx="1120">
                  <c:v>4.0395879620278702E-4</c:v>
                </c:pt>
                <c:pt idx="1121">
                  <c:v>2.2231204527081699E-3</c:v>
                </c:pt>
                <c:pt idx="1122">
                  <c:v>1.8167137666532101E-3</c:v>
                </c:pt>
                <c:pt idx="1123">
                  <c:v>2.4252223120452701E-3</c:v>
                </c:pt>
                <c:pt idx="1124">
                  <c:v>3.4405990690143701E-3</c:v>
                </c:pt>
                <c:pt idx="1125">
                  <c:v>2.2249190938511301E-3</c:v>
                </c:pt>
                <c:pt idx="1126">
                  <c:v>1.21212121212121E-3</c:v>
                </c:pt>
                <c:pt idx="1127">
                  <c:v>3.6525974025973999E-3</c:v>
                </c:pt>
                <c:pt idx="1128">
                  <c:v>5.0607287449392696E-3</c:v>
                </c:pt>
                <c:pt idx="1129">
                  <c:v>4.6492823933697199E-3</c:v>
                </c:pt>
                <c:pt idx="1130">
                  <c:v>5.0535678188801296E-3</c:v>
                </c:pt>
                <c:pt idx="1131">
                  <c:v>7.2845002023472303E-3</c:v>
                </c:pt>
                <c:pt idx="1132">
                  <c:v>6.90635791184237E-3</c:v>
                </c:pt>
                <c:pt idx="1133">
                  <c:v>7.6383154417836501E-3</c:v>
                </c:pt>
                <c:pt idx="1134">
                  <c:v>4.4770044770044799E-3</c:v>
                </c:pt>
                <c:pt idx="1135">
                  <c:v>4.45253997166565E-3</c:v>
                </c:pt>
                <c:pt idx="1136">
                  <c:v>5.4733427934319902E-3</c:v>
                </c:pt>
                <c:pt idx="1137">
                  <c:v>6.2664240954113598E-3</c:v>
                </c:pt>
                <c:pt idx="1138">
                  <c:v>7.6891946580331903E-3</c:v>
                </c:pt>
                <c:pt idx="1139">
                  <c:v>3.6407766990291298E-3</c:v>
                </c:pt>
                <c:pt idx="1140">
                  <c:v>4.8612517723313799E-3</c:v>
                </c:pt>
                <c:pt idx="1141">
                  <c:v>4.24071082390953E-3</c:v>
                </c:pt>
                <c:pt idx="1142">
                  <c:v>2.0222446916076798E-3</c:v>
                </c:pt>
                <c:pt idx="1143">
                  <c:v>5.05765729314182E-3</c:v>
                </c:pt>
                <c:pt idx="1144">
                  <c:v>1.2150668286755801E-3</c:v>
                </c:pt>
                <c:pt idx="1145">
                  <c:v>2.6310463468933402E-3</c:v>
                </c:pt>
                <c:pt idx="1146">
                  <c:v>1.8185492018589599E-3</c:v>
                </c:pt>
                <c:pt idx="1147">
                  <c:v>1.6204172574437899E-3</c:v>
                </c:pt>
                <c:pt idx="1148">
                  <c:v>8.09225166902691E-4</c:v>
                </c:pt>
                <c:pt idx="1149">
                  <c:v>8.1152363562588805E-4</c:v>
                </c:pt>
                <c:pt idx="1150">
                  <c:v>1.23152709359606E-3</c:v>
                </c:pt>
                <c:pt idx="1151">
                  <c:v>2.0325203252032501E-4</c:v>
                </c:pt>
                <c:pt idx="1152">
                  <c:v>1.0148163182463999E-3</c:v>
                </c:pt>
                <c:pt idx="1153">
                  <c:v>8.1070125658694802E-4</c:v>
                </c:pt>
                <c:pt idx="1154">
                  <c:v>0</c:v>
                </c:pt>
                <c:pt idx="1155">
                  <c:v>6.0926076360682396E-4</c:v>
                </c:pt>
                <c:pt idx="1156">
                  <c:v>2.03086921202275E-4</c:v>
                </c:pt>
                <c:pt idx="1157">
                  <c:v>2.03004466098254E-4</c:v>
                </c:pt>
                <c:pt idx="1158">
                  <c:v>4.05268490374873E-4</c:v>
                </c:pt>
                <c:pt idx="1159">
                  <c:v>1.0121457489878499E-3</c:v>
                </c:pt>
                <c:pt idx="1160">
                  <c:v>2.0247013565499099E-4</c:v>
                </c:pt>
                <c:pt idx="1161">
                  <c:v>0</c:v>
                </c:pt>
                <c:pt idx="1162">
                  <c:v>4.0461258345134501E-4</c:v>
                </c:pt>
                <c:pt idx="1163">
                  <c:v>6.0827250608272497E-4</c:v>
                </c:pt>
                <c:pt idx="1164">
                  <c:v>2.0550760378134001E-4</c:v>
                </c:pt>
                <c:pt idx="1165">
                  <c:v>0</c:v>
                </c:pt>
                <c:pt idx="1166">
                  <c:v>2.03998368013056E-4</c:v>
                </c:pt>
                <c:pt idx="1167">
                  <c:v>6.0913705583756303E-4</c:v>
                </c:pt>
                <c:pt idx="1168">
                  <c:v>4.0584415584415598E-4</c:v>
                </c:pt>
                <c:pt idx="1169">
                  <c:v>0</c:v>
                </c:pt>
                <c:pt idx="1170">
                  <c:v>0</c:v>
                </c:pt>
                <c:pt idx="1171">
                  <c:v>4.0510431436094802E-4</c:v>
                </c:pt>
                <c:pt idx="1172">
                  <c:v>0</c:v>
                </c:pt>
                <c:pt idx="1173">
                  <c:v>4.0518638573743899E-4</c:v>
                </c:pt>
                <c:pt idx="1174">
                  <c:v>8.1086559902696098E-4</c:v>
                </c:pt>
                <c:pt idx="1175">
                  <c:v>1.62304727125178E-3</c:v>
                </c:pt>
                <c:pt idx="1176">
                  <c:v>2.0296326364927899E-3</c:v>
                </c:pt>
                <c:pt idx="1177">
                  <c:v>1.82260024301337E-3</c:v>
                </c:pt>
                <c:pt idx="1178">
                  <c:v>2.2321428571428601E-3</c:v>
                </c:pt>
                <c:pt idx="1179">
                  <c:v>1.82370820668693E-3</c:v>
                </c:pt>
                <c:pt idx="1180">
                  <c:v>1.82186234817814E-3</c:v>
                </c:pt>
                <c:pt idx="1181">
                  <c:v>1.82333873581848E-3</c:v>
                </c:pt>
                <c:pt idx="1182">
                  <c:v>1.6204172574437899E-3</c:v>
                </c:pt>
                <c:pt idx="1183">
                  <c:v>3.4426893479141399E-3</c:v>
                </c:pt>
                <c:pt idx="1184">
                  <c:v>4.4624746450304302E-3</c:v>
                </c:pt>
                <c:pt idx="1185">
                  <c:v>3.0731407498463402E-3</c:v>
                </c:pt>
                <c:pt idx="1186">
                  <c:v>5.0844010575554202E-3</c:v>
                </c:pt>
                <c:pt idx="1187">
                  <c:v>5.2695581678151599E-3</c:v>
                </c:pt>
                <c:pt idx="1188">
                  <c:v>6.9049553208773403E-3</c:v>
                </c:pt>
                <c:pt idx="1189">
                  <c:v>5.0751116524563496E-3</c:v>
                </c:pt>
                <c:pt idx="1190">
                  <c:v>6.3097903521270099E-3</c:v>
                </c:pt>
                <c:pt idx="1191">
                  <c:v>3.6533387456870298E-3</c:v>
                </c:pt>
                <c:pt idx="1192">
                  <c:v>3.6615134255492299E-3</c:v>
                </c:pt>
                <c:pt idx="1193">
                  <c:v>5.6852791878172597E-3</c:v>
                </c:pt>
                <c:pt idx="1194">
                  <c:v>3.4545824019508202E-3</c:v>
                </c:pt>
                <c:pt idx="1195">
                  <c:v>2.0292207792207799E-3</c:v>
                </c:pt>
                <c:pt idx="1196">
                  <c:v>1.42624286878566E-3</c:v>
                </c:pt>
                <c:pt idx="1197">
                  <c:v>1.62370610919424E-3</c:v>
                </c:pt>
                <c:pt idx="1198">
                  <c:v>1.83448838157358E-3</c:v>
                </c:pt>
                <c:pt idx="1199">
                  <c:v>1.42566191446029E-3</c:v>
                </c:pt>
                <c:pt idx="1200">
                  <c:v>4.0733197556008099E-4</c:v>
                </c:pt>
                <c:pt idx="1201">
                  <c:v>1.42566191446029E-3</c:v>
                </c:pt>
                <c:pt idx="1202">
                  <c:v>8.2017633791265103E-4</c:v>
                </c:pt>
                <c:pt idx="1203">
                  <c:v>6.1211997551520101E-4</c:v>
                </c:pt>
                <c:pt idx="1204">
                  <c:v>1.22075279755849E-3</c:v>
                </c:pt>
                <c:pt idx="1205">
                  <c:v>6.1099796334012203E-4</c:v>
                </c:pt>
                <c:pt idx="1206">
                  <c:v>6.1099796334012203E-4</c:v>
                </c:pt>
                <c:pt idx="1207">
                  <c:v>4.0617384240454902E-4</c:v>
                </c:pt>
                <c:pt idx="1208">
                  <c:v>1.0154346060113699E-3</c:v>
                </c:pt>
                <c:pt idx="1209">
                  <c:v>4.0666937779585202E-4</c:v>
                </c:pt>
                <c:pt idx="1210">
                  <c:v>8.1234768480909804E-4</c:v>
                </c:pt>
                <c:pt idx="1211">
                  <c:v>1.42074284554496E-3</c:v>
                </c:pt>
                <c:pt idx="1212">
                  <c:v>5.0720227226618E-3</c:v>
                </c:pt>
                <c:pt idx="1213">
                  <c:v>1.7396643471142E-2</c:v>
                </c:pt>
                <c:pt idx="1214">
                  <c:v>1.7704517704517701E-2</c:v>
                </c:pt>
                <c:pt idx="1215">
                  <c:v>1.34337472013027E-2</c:v>
                </c:pt>
                <c:pt idx="1216">
                  <c:v>1.2849275953497901E-2</c:v>
                </c:pt>
                <c:pt idx="1217">
                  <c:v>1.14583333333333E-2</c:v>
                </c:pt>
                <c:pt idx="1218">
                  <c:v>1.14871794871795E-2</c:v>
                </c:pt>
                <c:pt idx="1219">
                  <c:v>1.3450173221927901E-2</c:v>
                </c:pt>
                <c:pt idx="1220">
                  <c:v>1.2222448563862299E-2</c:v>
                </c:pt>
                <c:pt idx="1221">
                  <c:v>1.26041878430575E-2</c:v>
                </c:pt>
                <c:pt idx="1222">
                  <c:v>8.5522296884544893E-3</c:v>
                </c:pt>
                <c:pt idx="1223">
                  <c:v>7.9139610389610399E-3</c:v>
                </c:pt>
                <c:pt idx="1224">
                  <c:v>4.8730964467005103E-3</c:v>
                </c:pt>
                <c:pt idx="1225">
                  <c:v>6.7457072771872403E-3</c:v>
                </c:pt>
                <c:pt idx="1226">
                  <c:v>9.7680097680097697E-3</c:v>
                </c:pt>
                <c:pt idx="1227">
                  <c:v>1.05777054515867E-2</c:v>
                </c:pt>
                <c:pt idx="1228">
                  <c:v>1.6928411176830499E-2</c:v>
                </c:pt>
                <c:pt idx="1229">
                  <c:v>2.66748116473223E-2</c:v>
                </c:pt>
                <c:pt idx="1230">
                  <c:v>3.5009159373091799E-2</c:v>
                </c:pt>
                <c:pt idx="1231">
                  <c:v>4.5815516188149101E-2</c:v>
                </c:pt>
                <c:pt idx="1232">
                  <c:v>5.2449684895303897E-2</c:v>
                </c:pt>
                <c:pt idx="1233">
                  <c:v>5.91944670463792E-2</c:v>
                </c:pt>
                <c:pt idx="1234">
                  <c:v>0.111133644291219</c:v>
                </c:pt>
                <c:pt idx="1235">
                  <c:v>0.23662884927066399</c:v>
                </c:pt>
                <c:pt idx="1236">
                  <c:v>0.543429844097996</c:v>
                </c:pt>
                <c:pt idx="1237">
                  <c:v>0.94772586952047699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8-494C-A401-6D000D92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3688"/>
        <c:axId val="523279768"/>
      </c:lineChart>
      <c:catAx>
        <c:axId val="52328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9768"/>
        <c:crosses val="autoZero"/>
        <c:auto val="1"/>
        <c:lblAlgn val="ctr"/>
        <c:lblOffset val="100"/>
        <c:noMultiLvlLbl val="0"/>
      </c:catAx>
      <c:valAx>
        <c:axId val="523279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数10専用'!$AC$9:$AC$1246</c:f>
              <c:numCache>
                <c:formatCode>General</c:formatCode>
                <c:ptCount val="1238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F-4FF4-9157-657CEBAC2C7D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数10専用'!$AD$9:$AD$1246</c:f>
              <c:numCache>
                <c:formatCode>General</c:formatCode>
                <c:ptCount val="1238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F-4FF4-9157-657CEBAC2C7D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数10専用'!$AE$9:$AE$1246</c:f>
              <c:numCache>
                <c:formatCode>General</c:formatCode>
                <c:ptCount val="1238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F-4FF4-9157-657CEBAC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400"/>
        <c:axId val="523268792"/>
      </c:lineChart>
      <c:catAx>
        <c:axId val="5232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792"/>
        <c:crosses val="autoZero"/>
        <c:auto val="1"/>
        <c:lblAlgn val="ctr"/>
        <c:lblOffset val="100"/>
        <c:noMultiLvlLbl val="0"/>
      </c:catAx>
      <c:valAx>
        <c:axId val="523268792"/>
        <c:scaling>
          <c:orientation val="minMax"/>
          <c:max val="0.1500000000000000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400"/>
        <c:crosses val="autoZero"/>
        <c:crossBetween val="between"/>
        <c:majorUnit val="2.5000000000000005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数10専用'!$AF$9:$AF$1246</c:f>
              <c:numCache>
                <c:formatCode>General</c:formatCode>
                <c:ptCount val="1238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6C9-9302-70E60AF8635C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数10専用'!$AG$9:$AG$1246</c:f>
              <c:numCache>
                <c:formatCode>General</c:formatCode>
                <c:ptCount val="1238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6C9-9302-70E60AF8635C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数10専用'!$AH$9:$AH$1246</c:f>
              <c:numCache>
                <c:formatCode>General</c:formatCode>
                <c:ptCount val="1238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B-46C9-9302-70E60AF8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9184"/>
        <c:axId val="523267224"/>
      </c:lineChart>
      <c:catAx>
        <c:axId val="5232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224"/>
        <c:crosses val="autoZero"/>
        <c:auto val="1"/>
        <c:lblAlgn val="ctr"/>
        <c:lblOffset val="100"/>
        <c:noMultiLvlLbl val="0"/>
      </c:catAx>
      <c:valAx>
        <c:axId val="523267224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数10専用'!$AI$9:$AI$1246</c:f>
              <c:numCache>
                <c:formatCode>General</c:formatCode>
                <c:ptCount val="1238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  <c:pt idx="977">
                  <c:v>1.6650656420108899E-2</c:v>
                </c:pt>
                <c:pt idx="978">
                  <c:v>1.6772151898734201E-2</c:v>
                </c:pt>
                <c:pt idx="979">
                  <c:v>2.5007913896802798E-2</c:v>
                </c:pt>
                <c:pt idx="980">
                  <c:v>1.8026565464895599E-2</c:v>
                </c:pt>
                <c:pt idx="981">
                  <c:v>1.6756244072083499E-2</c:v>
                </c:pt>
                <c:pt idx="982">
                  <c:v>1.7410572966128499E-2</c:v>
                </c:pt>
                <c:pt idx="983">
                  <c:v>9.1743119266055103E-3</c:v>
                </c:pt>
                <c:pt idx="984">
                  <c:v>1.35946885867847E-2</c:v>
                </c:pt>
                <c:pt idx="985">
                  <c:v>1.17014547754586E-2</c:v>
                </c:pt>
                <c:pt idx="986">
                  <c:v>1.13960113960114E-2</c:v>
                </c:pt>
                <c:pt idx="987">
                  <c:v>1.3286934514394199E-2</c:v>
                </c:pt>
                <c:pt idx="988">
                  <c:v>1.16977552956054E-2</c:v>
                </c:pt>
                <c:pt idx="989">
                  <c:v>1.3286934514394199E-2</c:v>
                </c:pt>
                <c:pt idx="990">
                  <c:v>1.8993352326685701E-2</c:v>
                </c:pt>
                <c:pt idx="991">
                  <c:v>2.68817204301075E-2</c:v>
                </c:pt>
                <c:pt idx="992">
                  <c:v>2.7839291363492599E-2</c:v>
                </c:pt>
                <c:pt idx="993">
                  <c:v>3.9377580184185502E-2</c:v>
                </c:pt>
                <c:pt idx="994">
                  <c:v>3.6102236421725199E-2</c:v>
                </c:pt>
                <c:pt idx="995">
                  <c:v>4.9019607843137303E-2</c:v>
                </c:pt>
                <c:pt idx="996">
                  <c:v>8.1354859132636903E-2</c:v>
                </c:pt>
                <c:pt idx="997">
                  <c:v>0.137428752374921</c:v>
                </c:pt>
                <c:pt idx="998">
                  <c:v>0.18058191018342801</c:v>
                </c:pt>
                <c:pt idx="999">
                  <c:v>0.28060740272065798</c:v>
                </c:pt>
                <c:pt idx="1000">
                  <c:v>0.488151658767773</c:v>
                </c:pt>
                <c:pt idx="1001">
                  <c:v>0.64254108723135295</c:v>
                </c:pt>
                <c:pt idx="1002">
                  <c:v>1</c:v>
                </c:pt>
                <c:pt idx="1003">
                  <c:v>1.47092288242731</c:v>
                </c:pt>
                <c:pt idx="1004">
                  <c:v>2.4172479391249202</c:v>
                </c:pt>
                <c:pt idx="1005">
                  <c:v>2.4805194805194799</c:v>
                </c:pt>
                <c:pt idx="1006">
                  <c:v>3.0913995556965999</c:v>
                </c:pt>
                <c:pt idx="1007">
                  <c:v>3.1307521421770899</c:v>
                </c:pt>
                <c:pt idx="1008">
                  <c:v>2.5449821370574899</c:v>
                </c:pt>
                <c:pt idx="1009">
                  <c:v>1.4832411324438699</c:v>
                </c:pt>
                <c:pt idx="1010">
                  <c:v>1.5680000000000001</c:v>
                </c:pt>
                <c:pt idx="1011">
                  <c:v>1.70375079465989</c:v>
                </c:pt>
                <c:pt idx="1012">
                  <c:v>1.65643783612781</c:v>
                </c:pt>
                <c:pt idx="1013">
                  <c:v>1.4572880279453799</c:v>
                </c:pt>
                <c:pt idx="1014">
                  <c:v>1.03970775095299</c:v>
                </c:pt>
                <c:pt idx="1015">
                  <c:v>0.847200253084467</c:v>
                </c:pt>
                <c:pt idx="1016">
                  <c:v>0.84087314141094605</c:v>
                </c:pt>
                <c:pt idx="1017">
                  <c:v>0.55229067930489695</c:v>
                </c:pt>
                <c:pt idx="1018">
                  <c:v>0.52277039848197304</c:v>
                </c:pt>
                <c:pt idx="1019">
                  <c:v>0.35998735777496799</c:v>
                </c:pt>
                <c:pt idx="1020">
                  <c:v>0.24920936116382</c:v>
                </c:pt>
                <c:pt idx="1021">
                  <c:v>0.208662662029719</c:v>
                </c:pt>
                <c:pt idx="1022">
                  <c:v>0.19512966476913299</c:v>
                </c:pt>
                <c:pt idx="1023">
                  <c:v>0.145477545857052</c:v>
                </c:pt>
                <c:pt idx="1024">
                  <c:v>0.112938943372351</c:v>
                </c:pt>
                <c:pt idx="1025">
                  <c:v>0.106012658227848</c:v>
                </c:pt>
                <c:pt idx="1026">
                  <c:v>9.4500632111251606E-2</c:v>
                </c:pt>
                <c:pt idx="1027">
                  <c:v>6.2697910069664298E-2</c:v>
                </c:pt>
                <c:pt idx="1028">
                  <c:v>3.7368252954327698E-2</c:v>
                </c:pt>
                <c:pt idx="1029">
                  <c:v>1.0529779532741E-2</c:v>
                </c:pt>
                <c:pt idx="1030">
                  <c:v>1.9552191737622199E-2</c:v>
                </c:pt>
                <c:pt idx="1031">
                  <c:v>1.48078134845621E-2</c:v>
                </c:pt>
                <c:pt idx="1032">
                  <c:v>1.7317380352644799E-2</c:v>
                </c:pt>
                <c:pt idx="1033">
                  <c:v>1.2287334593572801E-2</c:v>
                </c:pt>
                <c:pt idx="1034">
                  <c:v>1.48264984227129E-2</c:v>
                </c:pt>
                <c:pt idx="1035">
                  <c:v>1.51181102362205E-2</c:v>
                </c:pt>
                <c:pt idx="1036">
                  <c:v>1.29093198992443E-2</c:v>
                </c:pt>
                <c:pt idx="1037">
                  <c:v>2.61747082939136E-2</c:v>
                </c:pt>
                <c:pt idx="1038">
                  <c:v>2.0787401574803199E-2</c:v>
                </c:pt>
                <c:pt idx="1039">
                  <c:v>2.6498422712933799E-2</c:v>
                </c:pt>
                <c:pt idx="1040">
                  <c:v>2.49211356466877E-2</c:v>
                </c:pt>
                <c:pt idx="1041">
                  <c:v>3.02648171500631E-2</c:v>
                </c:pt>
                <c:pt idx="1042">
                  <c:v>3.7318153067678703E-2</c:v>
                </c:pt>
                <c:pt idx="1043">
                  <c:v>4.2284632376143903E-2</c:v>
                </c:pt>
                <c:pt idx="1044">
                  <c:v>6.9106973808772496E-2</c:v>
                </c:pt>
                <c:pt idx="1045">
                  <c:v>7.5752773375594301E-2</c:v>
                </c:pt>
                <c:pt idx="1046">
                  <c:v>5.4620405358983201E-2</c:v>
                </c:pt>
                <c:pt idx="1047">
                  <c:v>9.3089302619122793E-2</c:v>
                </c:pt>
                <c:pt idx="1048">
                  <c:v>0.190220820189274</c:v>
                </c:pt>
                <c:pt idx="1049">
                  <c:v>0.30936613055818402</c:v>
                </c:pt>
                <c:pt idx="1050">
                  <c:v>0.36798991808443599</c:v>
                </c:pt>
                <c:pt idx="1051">
                  <c:v>0.56431273644388402</c:v>
                </c:pt>
                <c:pt idx="1052">
                  <c:v>0.91537732870224198</c:v>
                </c:pt>
                <c:pt idx="1053">
                  <c:v>1.19451450189155</c:v>
                </c:pt>
                <c:pt idx="1054">
                  <c:v>1.4358651118815</c:v>
                </c:pt>
                <c:pt idx="1055">
                  <c:v>2.12480302552789</c:v>
                </c:pt>
                <c:pt idx="1056">
                  <c:v>2.8942216608778</c:v>
                </c:pt>
                <c:pt idx="1057">
                  <c:v>2.5400630914826499</c:v>
                </c:pt>
                <c:pt idx="1058">
                  <c:v>2.9776025236593102</c:v>
                </c:pt>
                <c:pt idx="1059">
                  <c:v>2.44900536785602</c:v>
                </c:pt>
                <c:pt idx="1060">
                  <c:v>2.0119354838709702</c:v>
                </c:pt>
                <c:pt idx="1061">
                  <c:v>0.94632206759443305</c:v>
                </c:pt>
                <c:pt idx="1062">
                  <c:v>0.99491094147582704</c:v>
                </c:pt>
                <c:pt idx="1063">
                  <c:v>1.2134938232499199</c:v>
                </c:pt>
                <c:pt idx="1064">
                  <c:v>1.28625592417062</c:v>
                </c:pt>
                <c:pt idx="1065">
                  <c:v>1.21209243431466</c:v>
                </c:pt>
                <c:pt idx="1066">
                  <c:v>0.79393173198482903</c:v>
                </c:pt>
                <c:pt idx="1067">
                  <c:v>0.588607594936709</c:v>
                </c:pt>
                <c:pt idx="1068">
                  <c:v>0.62062440870387903</c:v>
                </c:pt>
                <c:pt idx="1069">
                  <c:v>0.59171410499683696</c:v>
                </c:pt>
                <c:pt idx="1070">
                  <c:v>0.33185700727617801</c:v>
                </c:pt>
                <c:pt idx="1071">
                  <c:v>0.30116682434563202</c:v>
                </c:pt>
                <c:pt idx="1072">
                  <c:v>0.30078988941548201</c:v>
                </c:pt>
                <c:pt idx="1073">
                  <c:v>0.21124092200821001</c:v>
                </c:pt>
                <c:pt idx="1074">
                  <c:v>0.16051718700725301</c:v>
                </c:pt>
                <c:pt idx="1075">
                  <c:v>0.14051152510262099</c:v>
                </c:pt>
                <c:pt idx="1076">
                  <c:v>0.12704918032786899</c:v>
                </c:pt>
                <c:pt idx="1077">
                  <c:v>0.115141955835962</c:v>
                </c:pt>
                <c:pt idx="1078">
                  <c:v>7.73114547175765E-2</c:v>
                </c:pt>
                <c:pt idx="1079">
                  <c:v>6.7150063051702402E-2</c:v>
                </c:pt>
                <c:pt idx="1080">
                  <c:v>6.8692624248179804E-2</c:v>
                </c:pt>
                <c:pt idx="1081">
                  <c:v>1.38888888888889E-2</c:v>
                </c:pt>
                <c:pt idx="1082">
                  <c:v>3.2502366677185202E-2</c:v>
                </c:pt>
                <c:pt idx="1083">
                  <c:v>1.8582677165354299E-2</c:v>
                </c:pt>
                <c:pt idx="1084">
                  <c:v>2.1739130434782601E-2</c:v>
                </c:pt>
                <c:pt idx="1085">
                  <c:v>3.02362204724409E-2</c:v>
                </c:pt>
                <c:pt idx="1086">
                  <c:v>2.2705771050141901E-2</c:v>
                </c:pt>
                <c:pt idx="1087">
                  <c:v>2.2061140876142499E-2</c:v>
                </c:pt>
                <c:pt idx="1088">
                  <c:v>1.8939393939393898E-2</c:v>
                </c:pt>
                <c:pt idx="1089">
                  <c:v>2.2734449005367901E-2</c:v>
                </c:pt>
                <c:pt idx="1090">
                  <c:v>2.4636765634870501E-2</c:v>
                </c:pt>
                <c:pt idx="1091">
                  <c:v>1.7355632691700901E-2</c:v>
                </c:pt>
                <c:pt idx="1092">
                  <c:v>1.36248415716096E-2</c:v>
                </c:pt>
                <c:pt idx="1093">
                  <c:v>1.4873417721519001E-2</c:v>
                </c:pt>
                <c:pt idx="1094">
                  <c:v>2.4359379943055998E-2</c:v>
                </c:pt>
                <c:pt idx="1095">
                  <c:v>2.7275610529654298E-2</c:v>
                </c:pt>
                <c:pt idx="1096">
                  <c:v>2.0336828725770601E-2</c:v>
                </c:pt>
                <c:pt idx="1097">
                  <c:v>2.2194039315155401E-2</c:v>
                </c:pt>
                <c:pt idx="1098">
                  <c:v>1.6981736622877299E-2</c:v>
                </c:pt>
                <c:pt idx="1099">
                  <c:v>1.26984126984127E-2</c:v>
                </c:pt>
                <c:pt idx="1100">
                  <c:v>1.26823081800888E-2</c:v>
                </c:pt>
                <c:pt idx="1101">
                  <c:v>1.6476552598225599E-2</c:v>
                </c:pt>
                <c:pt idx="1102">
                  <c:v>3.1645569620253201E-2</c:v>
                </c:pt>
                <c:pt idx="1103">
                  <c:v>3.9252928141817002E-2</c:v>
                </c:pt>
                <c:pt idx="1104">
                  <c:v>4.8387096774193498E-2</c:v>
                </c:pt>
                <c:pt idx="1105">
                  <c:v>8.7108013937282194E-2</c:v>
                </c:pt>
                <c:pt idx="1106">
                  <c:v>0.14231499051233401</c:v>
                </c:pt>
                <c:pt idx="1107">
                  <c:v>0.200505209977897</c:v>
                </c:pt>
                <c:pt idx="1108">
                  <c:v>0.22928526249209399</c:v>
                </c:pt>
                <c:pt idx="1109">
                  <c:v>0.34680985470625397</c:v>
                </c:pt>
                <c:pt idx="1110">
                  <c:v>0.40038010769718102</c:v>
                </c:pt>
                <c:pt idx="1111">
                  <c:v>0.46012658227848102</c:v>
                </c:pt>
                <c:pt idx="1112">
                  <c:v>0.72494396413704798</c:v>
                </c:pt>
                <c:pt idx="1113">
                  <c:v>0.39474548440065699</c:v>
                </c:pt>
                <c:pt idx="1114">
                  <c:v>0.413333333333333</c:v>
                </c:pt>
                <c:pt idx="1115">
                  <c:v>0.51359898798228998</c:v>
                </c:pt>
                <c:pt idx="1116">
                  <c:v>0.40795705715187902</c:v>
                </c:pt>
                <c:pt idx="1117">
                  <c:v>0.35569620253164602</c:v>
                </c:pt>
                <c:pt idx="1118">
                  <c:v>0.34768740031897899</c:v>
                </c:pt>
                <c:pt idx="1119">
                  <c:v>0.20132953466286799</c:v>
                </c:pt>
                <c:pt idx="1120">
                  <c:v>0.262642225031606</c:v>
                </c:pt>
                <c:pt idx="1121">
                  <c:v>0.25876777251184802</c:v>
                </c:pt>
                <c:pt idx="1122">
                  <c:v>0.26380561691385301</c:v>
                </c:pt>
                <c:pt idx="1123">
                  <c:v>0.23419721871049301</c:v>
                </c:pt>
                <c:pt idx="1124">
                  <c:v>0.22429610882632101</c:v>
                </c:pt>
                <c:pt idx="1125">
                  <c:v>0.15982312065698001</c:v>
                </c:pt>
                <c:pt idx="1126">
                  <c:v>0.15561868686868699</c:v>
                </c:pt>
                <c:pt idx="1127">
                  <c:v>0.134938232499208</c:v>
                </c:pt>
                <c:pt idx="1128">
                  <c:v>0.122823678379234</c:v>
                </c:pt>
                <c:pt idx="1129">
                  <c:v>0.13297536323436501</c:v>
                </c:pt>
                <c:pt idx="1130">
                  <c:v>0.117293708504584</c:v>
                </c:pt>
                <c:pt idx="1131">
                  <c:v>7.7458109389819799E-2</c:v>
                </c:pt>
                <c:pt idx="1132">
                  <c:v>7.1677767205835699E-2</c:v>
                </c:pt>
                <c:pt idx="1133">
                  <c:v>3.9107950872656803E-2</c:v>
                </c:pt>
                <c:pt idx="1134">
                  <c:v>2.1967526265520499E-2</c:v>
                </c:pt>
                <c:pt idx="1135">
                  <c:v>2.0259575815131398E-2</c:v>
                </c:pt>
                <c:pt idx="1136">
                  <c:v>2.8861401839517901E-2</c:v>
                </c:pt>
                <c:pt idx="1137">
                  <c:v>3.2880177047107197E-2</c:v>
                </c:pt>
                <c:pt idx="1138">
                  <c:v>2.6582278481012699E-2</c:v>
                </c:pt>
                <c:pt idx="1139">
                  <c:v>2.5007913896802798E-2</c:v>
                </c:pt>
                <c:pt idx="1140">
                  <c:v>2.3809523809523801E-2</c:v>
                </c:pt>
                <c:pt idx="1141">
                  <c:v>2.27488151658768E-2</c:v>
                </c:pt>
                <c:pt idx="1142">
                  <c:v>3.0983243755927901E-2</c:v>
                </c:pt>
                <c:pt idx="1143">
                  <c:v>3.3185840707964598E-2</c:v>
                </c:pt>
                <c:pt idx="1144">
                  <c:v>3.6415452818239401E-2</c:v>
                </c:pt>
                <c:pt idx="1145">
                  <c:v>2.2799240025332498E-2</c:v>
                </c:pt>
                <c:pt idx="1146">
                  <c:v>2.40430243593799E-2</c:v>
                </c:pt>
                <c:pt idx="1147">
                  <c:v>2.2784810126582299E-2</c:v>
                </c:pt>
                <c:pt idx="1148">
                  <c:v>2.52844500632111E-2</c:v>
                </c:pt>
                <c:pt idx="1149">
                  <c:v>3.7025316455696199E-2</c:v>
                </c:pt>
                <c:pt idx="1150">
                  <c:v>3.9002557544756997E-2</c:v>
                </c:pt>
                <c:pt idx="1151">
                  <c:v>2.0932445290199799E-2</c:v>
                </c:pt>
                <c:pt idx="1152">
                  <c:v>4.8509828788839603E-2</c:v>
                </c:pt>
                <c:pt idx="1153">
                  <c:v>7.3757518201962594E-2</c:v>
                </c:pt>
                <c:pt idx="1154">
                  <c:v>9.5238095238095205E-2</c:v>
                </c:pt>
                <c:pt idx="1155">
                  <c:v>9.1283676703644998E-2</c:v>
                </c:pt>
                <c:pt idx="1156">
                  <c:v>0.11378763866878</c:v>
                </c:pt>
                <c:pt idx="1157">
                  <c:v>0.110126582278481</c:v>
                </c:pt>
                <c:pt idx="1158">
                  <c:v>0.145569620253165</c:v>
                </c:pt>
                <c:pt idx="1159">
                  <c:v>0.15844402277039801</c:v>
                </c:pt>
                <c:pt idx="1160">
                  <c:v>0.213607594936709</c:v>
                </c:pt>
                <c:pt idx="1161">
                  <c:v>0.29772439949431101</c:v>
                </c:pt>
                <c:pt idx="1162">
                  <c:v>0.29649510577833899</c:v>
                </c:pt>
                <c:pt idx="1163">
                  <c:v>0.283634061411839</c:v>
                </c:pt>
                <c:pt idx="1164">
                  <c:v>0.34967948717948699</c:v>
                </c:pt>
                <c:pt idx="1165">
                  <c:v>0.19993498049414801</c:v>
                </c:pt>
                <c:pt idx="1166">
                  <c:v>0.25039872408293501</c:v>
                </c:pt>
                <c:pt idx="1167">
                  <c:v>0.43908629441624403</c:v>
                </c:pt>
                <c:pt idx="1168">
                  <c:v>0.471650300918594</c:v>
                </c:pt>
                <c:pt idx="1169">
                  <c:v>0.51964512040557698</c:v>
                </c:pt>
                <c:pt idx="1170">
                  <c:v>0.52905684344236303</c:v>
                </c:pt>
                <c:pt idx="1171">
                  <c:v>0.42364843503003502</c:v>
                </c:pt>
                <c:pt idx="1172">
                  <c:v>0.52623261694058199</c:v>
                </c:pt>
                <c:pt idx="1173">
                  <c:v>0.61204437400950895</c:v>
                </c:pt>
                <c:pt idx="1174">
                  <c:v>0.706797966963151</c:v>
                </c:pt>
                <c:pt idx="1175">
                  <c:v>0.70821439898509397</c:v>
                </c:pt>
                <c:pt idx="1176">
                  <c:v>0.610793650793651</c:v>
                </c:pt>
                <c:pt idx="1177">
                  <c:v>0.51440329218106995</c:v>
                </c:pt>
                <c:pt idx="1178">
                  <c:v>0.47336715282181402</c:v>
                </c:pt>
                <c:pt idx="1179">
                  <c:v>0.47211660329531102</c:v>
                </c:pt>
                <c:pt idx="1180">
                  <c:v>0.395569620253165</c:v>
                </c:pt>
                <c:pt idx="1181">
                  <c:v>0.37262357414448699</c:v>
                </c:pt>
                <c:pt idx="1182">
                  <c:v>0.28793158061450702</c:v>
                </c:pt>
                <c:pt idx="1183">
                  <c:v>0.27033871478315902</c:v>
                </c:pt>
                <c:pt idx="1184">
                  <c:v>0.21032625910674699</c:v>
                </c:pt>
                <c:pt idx="1185">
                  <c:v>0.100288369112464</c:v>
                </c:pt>
                <c:pt idx="1186">
                  <c:v>6.02486452024227E-2</c:v>
                </c:pt>
                <c:pt idx="1187">
                  <c:v>7.1768815496983204E-2</c:v>
                </c:pt>
                <c:pt idx="1188">
                  <c:v>7.5453677172874906E-2</c:v>
                </c:pt>
                <c:pt idx="1189">
                  <c:v>4.7361729179911001E-2</c:v>
                </c:pt>
                <c:pt idx="1190">
                  <c:v>2.9364826045324002E-2</c:v>
                </c:pt>
                <c:pt idx="1191">
                  <c:v>2.2250476795931302E-2</c:v>
                </c:pt>
                <c:pt idx="1192">
                  <c:v>2.0070086014654299E-2</c:v>
                </c:pt>
                <c:pt idx="1193">
                  <c:v>1.6205910390848399E-2</c:v>
                </c:pt>
                <c:pt idx="1194">
                  <c:v>2.06414734836456E-2</c:v>
                </c:pt>
                <c:pt idx="1195">
                  <c:v>1.7783423308986999E-2</c:v>
                </c:pt>
                <c:pt idx="1196">
                  <c:v>1.30531677809615E-2</c:v>
                </c:pt>
                <c:pt idx="1197">
                  <c:v>1.1753494282083899E-2</c:v>
                </c:pt>
                <c:pt idx="1198">
                  <c:v>1.0502864417568401E-2</c:v>
                </c:pt>
                <c:pt idx="1199">
                  <c:v>1.5923566878980899E-2</c:v>
                </c:pt>
                <c:pt idx="1200">
                  <c:v>1.30324221233312E-2</c:v>
                </c:pt>
                <c:pt idx="1201">
                  <c:v>1.08142493638677E-2</c:v>
                </c:pt>
                <c:pt idx="1202">
                  <c:v>1.6949152542372899E-2</c:v>
                </c:pt>
                <c:pt idx="1203">
                  <c:v>1.49872448979592E-2</c:v>
                </c:pt>
                <c:pt idx="1204">
                  <c:v>2.25611693676517E-2</c:v>
                </c:pt>
                <c:pt idx="1205">
                  <c:v>3.08328035600763E-2</c:v>
                </c:pt>
                <c:pt idx="1206">
                  <c:v>2.8616852146263898E-2</c:v>
                </c:pt>
                <c:pt idx="1207">
                  <c:v>3.9010466222645097E-2</c:v>
                </c:pt>
                <c:pt idx="1208">
                  <c:v>5.26148969889065E-2</c:v>
                </c:pt>
                <c:pt idx="1209">
                  <c:v>8.0050825921219801E-2</c:v>
                </c:pt>
                <c:pt idx="1210">
                  <c:v>0.143038376149699</c:v>
                </c:pt>
                <c:pt idx="1211">
                  <c:v>0.24326038693308</c:v>
                </c:pt>
                <c:pt idx="1212">
                  <c:v>0.338827258320127</c:v>
                </c:pt>
                <c:pt idx="1213">
                  <c:v>0.51437699680511195</c:v>
                </c:pt>
                <c:pt idx="1214">
                  <c:v>0.54036872218690402</c:v>
                </c:pt>
                <c:pt idx="1215">
                  <c:v>0.75214489990467104</c:v>
                </c:pt>
                <c:pt idx="1216">
                  <c:v>0.78888534014691802</c:v>
                </c:pt>
                <c:pt idx="1217">
                  <c:v>0.62645914396887203</c:v>
                </c:pt>
                <c:pt idx="1218">
                  <c:v>0.50690208667736802</c:v>
                </c:pt>
                <c:pt idx="1219">
                  <c:v>0.78866963717377503</c:v>
                </c:pt>
                <c:pt idx="1220">
                  <c:v>0.891608391608392</c:v>
                </c:pt>
                <c:pt idx="1221">
                  <c:v>0.87900920927278503</c:v>
                </c:pt>
                <c:pt idx="1222">
                  <c:v>0.81208267090620001</c:v>
                </c:pt>
                <c:pt idx="1223">
                  <c:v>0.43165239454487803</c:v>
                </c:pt>
                <c:pt idx="1224">
                  <c:v>0.450762388818297</c:v>
                </c:pt>
                <c:pt idx="1225">
                  <c:v>0.40459476707083603</c:v>
                </c:pt>
                <c:pt idx="1226">
                  <c:v>0.27881867259447402</c:v>
                </c:pt>
                <c:pt idx="1227">
                  <c:v>0.326543602800764</c:v>
                </c:pt>
                <c:pt idx="1228">
                  <c:v>0.240764331210191</c:v>
                </c:pt>
                <c:pt idx="1229">
                  <c:v>0.205405405405405</c:v>
                </c:pt>
                <c:pt idx="1230">
                  <c:v>0.18436109345200299</c:v>
                </c:pt>
                <c:pt idx="1231">
                  <c:v>0.179764556156538</c:v>
                </c:pt>
                <c:pt idx="1232">
                  <c:v>0.188571428571429</c:v>
                </c:pt>
                <c:pt idx="1233">
                  <c:v>0.18583227445997499</c:v>
                </c:pt>
                <c:pt idx="1234">
                  <c:v>0.167989838043823</c:v>
                </c:pt>
                <c:pt idx="1235">
                  <c:v>0.12694382735639501</c:v>
                </c:pt>
                <c:pt idx="1236">
                  <c:v>0.10285714285714299</c:v>
                </c:pt>
                <c:pt idx="1237">
                  <c:v>6.9377218457567003E-2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6-4FAB-8ED7-DB6BBDDE2858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数10専用'!$AJ$9:$AJ$1246</c:f>
              <c:numCache>
                <c:formatCode>General</c:formatCode>
                <c:ptCount val="1238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  <c:pt idx="977">
                  <c:v>8.9657380723663204E-3</c:v>
                </c:pt>
                <c:pt idx="978">
                  <c:v>7.5949367088607601E-3</c:v>
                </c:pt>
                <c:pt idx="979">
                  <c:v>1.2029123140234301E-2</c:v>
                </c:pt>
                <c:pt idx="980">
                  <c:v>8.53889943074004E-3</c:v>
                </c:pt>
                <c:pt idx="981">
                  <c:v>7.5877331647170396E-3</c:v>
                </c:pt>
                <c:pt idx="982">
                  <c:v>7.59734093067426E-3</c:v>
                </c:pt>
                <c:pt idx="983">
                  <c:v>4.11262258778867E-3</c:v>
                </c:pt>
                <c:pt idx="984">
                  <c:v>6.3231109705975301E-3</c:v>
                </c:pt>
                <c:pt idx="985">
                  <c:v>6.3251106894370596E-3</c:v>
                </c:pt>
                <c:pt idx="986">
                  <c:v>5.3814498258942696E-3</c:v>
                </c:pt>
                <c:pt idx="987">
                  <c:v>6.32711167352104E-3</c:v>
                </c:pt>
                <c:pt idx="988">
                  <c:v>6.0069554220676599E-3</c:v>
                </c:pt>
                <c:pt idx="989">
                  <c:v>5.3780449224928801E-3</c:v>
                </c:pt>
                <c:pt idx="990">
                  <c:v>1.0129787907565699E-2</c:v>
                </c:pt>
                <c:pt idx="991">
                  <c:v>1.48640101201771E-2</c:v>
                </c:pt>
                <c:pt idx="992">
                  <c:v>1.2337867763366E-2</c:v>
                </c:pt>
                <c:pt idx="993">
                  <c:v>1.9371228961575102E-2</c:v>
                </c:pt>
                <c:pt idx="994">
                  <c:v>1.88498402555911E-2</c:v>
                </c:pt>
                <c:pt idx="995">
                  <c:v>2.75142314990512E-2</c:v>
                </c:pt>
                <c:pt idx="996">
                  <c:v>4.2735042735042701E-2</c:v>
                </c:pt>
                <c:pt idx="997">
                  <c:v>6.9981000633312196E-2</c:v>
                </c:pt>
                <c:pt idx="998">
                  <c:v>9.4560404807084095E-2</c:v>
                </c:pt>
                <c:pt idx="999">
                  <c:v>0.136032900980702</c:v>
                </c:pt>
                <c:pt idx="1000">
                  <c:v>0.25244865718799397</c:v>
                </c:pt>
                <c:pt idx="1001">
                  <c:v>0.325537294563843</c:v>
                </c:pt>
                <c:pt idx="1002">
                  <c:v>0.516914321846348</c:v>
                </c:pt>
                <c:pt idx="1003">
                  <c:v>0.76675094816687706</c:v>
                </c:pt>
                <c:pt idx="1004">
                  <c:v>1.2704502219403899</c:v>
                </c:pt>
                <c:pt idx="1005">
                  <c:v>1.2910991447576801</c:v>
                </c:pt>
                <c:pt idx="1006">
                  <c:v>1.6236115518882901</c:v>
                </c:pt>
                <c:pt idx="1007">
                  <c:v>1.60107902253253</c:v>
                </c:pt>
                <c:pt idx="1008">
                  <c:v>1.30854173432933</c:v>
                </c:pt>
                <c:pt idx="1009">
                  <c:v>0.78685323787829498</c:v>
                </c:pt>
                <c:pt idx="1010">
                  <c:v>0.81632000000000005</c:v>
                </c:pt>
                <c:pt idx="1011">
                  <c:v>0.86840432294977798</c:v>
                </c:pt>
                <c:pt idx="1012">
                  <c:v>0.87345776652957896</c:v>
                </c:pt>
                <c:pt idx="1013">
                  <c:v>0.75198475706573498</c:v>
                </c:pt>
                <c:pt idx="1014">
                  <c:v>0.54574332909783996</c:v>
                </c:pt>
                <c:pt idx="1015">
                  <c:v>0.46694084150585302</c:v>
                </c:pt>
                <c:pt idx="1016">
                  <c:v>0.440999683644416</c:v>
                </c:pt>
                <c:pt idx="1017">
                  <c:v>0.27456556082148498</c:v>
                </c:pt>
                <c:pt idx="1018">
                  <c:v>0.28115117014547802</c:v>
                </c:pt>
                <c:pt idx="1019">
                  <c:v>0.18236409608091</c:v>
                </c:pt>
                <c:pt idx="1020">
                  <c:v>0.13535736875395299</c:v>
                </c:pt>
                <c:pt idx="1021">
                  <c:v>0.114132153019285</c:v>
                </c:pt>
                <c:pt idx="1022">
                  <c:v>0.100569259962049</c:v>
                </c:pt>
                <c:pt idx="1023">
                  <c:v>7.5268817204301106E-2</c:v>
                </c:pt>
                <c:pt idx="1024">
                  <c:v>5.6944005061689298E-2</c:v>
                </c:pt>
                <c:pt idx="1025">
                  <c:v>5.44303797468354E-2</c:v>
                </c:pt>
                <c:pt idx="1026">
                  <c:v>4.9936788874842E-2</c:v>
                </c:pt>
                <c:pt idx="1027">
                  <c:v>3.1982267257758101E-2</c:v>
                </c:pt>
                <c:pt idx="1028">
                  <c:v>1.82050463110827E-2</c:v>
                </c:pt>
                <c:pt idx="1029">
                  <c:v>5.26488976637052E-3</c:v>
                </c:pt>
                <c:pt idx="1030">
                  <c:v>1.0406811731315E-2</c:v>
                </c:pt>
                <c:pt idx="1031">
                  <c:v>7.5614366729678598E-3</c:v>
                </c:pt>
                <c:pt idx="1032">
                  <c:v>5.9823677581863997E-3</c:v>
                </c:pt>
                <c:pt idx="1033">
                  <c:v>7.2463768115942004E-3</c:v>
                </c:pt>
                <c:pt idx="1034">
                  <c:v>5.9936908517350196E-3</c:v>
                </c:pt>
                <c:pt idx="1035">
                  <c:v>7.8740157480314994E-3</c:v>
                </c:pt>
                <c:pt idx="1036">
                  <c:v>6.2972292191435797E-3</c:v>
                </c:pt>
                <c:pt idx="1037">
                  <c:v>1.3875748975086699E-2</c:v>
                </c:pt>
                <c:pt idx="1038">
                  <c:v>1.10236220472441E-2</c:v>
                </c:pt>
                <c:pt idx="1039">
                  <c:v>1.4195583596214501E-2</c:v>
                </c:pt>
                <c:pt idx="1040">
                  <c:v>1.2618296529968501E-2</c:v>
                </c:pt>
                <c:pt idx="1041">
                  <c:v>1.7969735182849899E-2</c:v>
                </c:pt>
                <c:pt idx="1042">
                  <c:v>2.1189120809614201E-2</c:v>
                </c:pt>
                <c:pt idx="1043">
                  <c:v>1.92489744398864E-2</c:v>
                </c:pt>
                <c:pt idx="1044">
                  <c:v>3.6604607131587301E-2</c:v>
                </c:pt>
                <c:pt idx="1045">
                  <c:v>3.7400950871632303E-2</c:v>
                </c:pt>
                <c:pt idx="1046">
                  <c:v>3.0573686018550299E-2</c:v>
                </c:pt>
                <c:pt idx="1047">
                  <c:v>4.6386872830545899E-2</c:v>
                </c:pt>
                <c:pt idx="1048">
                  <c:v>9.7476340694006305E-2</c:v>
                </c:pt>
                <c:pt idx="1049">
                  <c:v>0.15515610217597001</c:v>
                </c:pt>
                <c:pt idx="1050">
                  <c:v>0.18525519848771299</c:v>
                </c:pt>
                <c:pt idx="1051">
                  <c:v>0.28562421185372</c:v>
                </c:pt>
                <c:pt idx="1052">
                  <c:v>0.47426586675086801</c:v>
                </c:pt>
                <c:pt idx="1053">
                  <c:v>0.63146279949558604</c:v>
                </c:pt>
                <c:pt idx="1054">
                  <c:v>0.732114717932556</c:v>
                </c:pt>
                <c:pt idx="1055">
                  <c:v>1.0879294043492</c:v>
                </c:pt>
                <c:pt idx="1056">
                  <c:v>1.4673192295547799</c:v>
                </c:pt>
                <c:pt idx="1057">
                  <c:v>1.3094637223974801</c:v>
                </c:pt>
                <c:pt idx="1058">
                  <c:v>1.5022082018927401</c:v>
                </c:pt>
                <c:pt idx="1059">
                  <c:v>1.2620776760340999</c:v>
                </c:pt>
                <c:pt idx="1060">
                  <c:v>1.0258064516129</c:v>
                </c:pt>
                <c:pt idx="1061">
                  <c:v>0.50165672630881397</c:v>
                </c:pt>
                <c:pt idx="1062">
                  <c:v>0.50858778625954204</c:v>
                </c:pt>
                <c:pt idx="1063">
                  <c:v>0.62876148242001895</c:v>
                </c:pt>
                <c:pt idx="1064">
                  <c:v>0.66571879936808798</c:v>
                </c:pt>
                <c:pt idx="1065">
                  <c:v>0.64260842038619803</c:v>
                </c:pt>
                <c:pt idx="1066">
                  <c:v>0.41403286978508202</c:v>
                </c:pt>
                <c:pt idx="1067">
                  <c:v>0.30917721518987301</c:v>
                </c:pt>
                <c:pt idx="1068">
                  <c:v>0.32891832229580598</c:v>
                </c:pt>
                <c:pt idx="1069">
                  <c:v>0.31372549019607798</c:v>
                </c:pt>
                <c:pt idx="1070">
                  <c:v>0.17905726036064501</c:v>
                </c:pt>
                <c:pt idx="1071">
                  <c:v>0.16682434563229301</c:v>
                </c:pt>
                <c:pt idx="1072">
                  <c:v>0.151658767772512</c:v>
                </c:pt>
                <c:pt idx="1073">
                  <c:v>0.112409220082097</c:v>
                </c:pt>
                <c:pt idx="1074">
                  <c:v>8.2308420056764406E-2</c:v>
                </c:pt>
                <c:pt idx="1075">
                  <c:v>7.0413640669403199E-2</c:v>
                </c:pt>
                <c:pt idx="1076">
                  <c:v>6.3682219419924302E-2</c:v>
                </c:pt>
                <c:pt idx="1077">
                  <c:v>6.7507886435331205E-2</c:v>
                </c:pt>
                <c:pt idx="1078">
                  <c:v>4.2600189334174803E-2</c:v>
                </c:pt>
                <c:pt idx="1079">
                  <c:v>3.46784363177806E-2</c:v>
                </c:pt>
                <c:pt idx="1080">
                  <c:v>3.9569484013928499E-2</c:v>
                </c:pt>
                <c:pt idx="1081">
                  <c:v>6.43631436314363E-3</c:v>
                </c:pt>
                <c:pt idx="1082">
                  <c:v>1.92489744398864E-2</c:v>
                </c:pt>
                <c:pt idx="1083">
                  <c:v>1.0393700787401599E-2</c:v>
                </c:pt>
                <c:pt idx="1084">
                  <c:v>1.19722747321991E-2</c:v>
                </c:pt>
                <c:pt idx="1085">
                  <c:v>1.10236220472441E-2</c:v>
                </c:pt>
                <c:pt idx="1086">
                  <c:v>1.16682434563229E-2</c:v>
                </c:pt>
                <c:pt idx="1087">
                  <c:v>1.0400252127324301E-2</c:v>
                </c:pt>
                <c:pt idx="1088">
                  <c:v>7.5757575757575803E-3</c:v>
                </c:pt>
                <c:pt idx="1089">
                  <c:v>1.01041995579413E-2</c:v>
                </c:pt>
                <c:pt idx="1090">
                  <c:v>1.13708149084018E-2</c:v>
                </c:pt>
                <c:pt idx="1091">
                  <c:v>7.8889239507731104E-3</c:v>
                </c:pt>
                <c:pt idx="1092">
                  <c:v>8.5551330798479108E-3</c:v>
                </c:pt>
                <c:pt idx="1093">
                  <c:v>6.0126582278481003E-3</c:v>
                </c:pt>
                <c:pt idx="1094">
                  <c:v>1.2337867763366E-2</c:v>
                </c:pt>
                <c:pt idx="1095">
                  <c:v>1.2686330478909E-2</c:v>
                </c:pt>
                <c:pt idx="1096">
                  <c:v>1.17572291070861E-2</c:v>
                </c:pt>
                <c:pt idx="1097">
                  <c:v>9.8287888395687997E-3</c:v>
                </c:pt>
                <c:pt idx="1098">
                  <c:v>9.2918936238385094E-3</c:v>
                </c:pt>
                <c:pt idx="1099">
                  <c:v>6.9841269841269798E-3</c:v>
                </c:pt>
                <c:pt idx="1100">
                  <c:v>7.60938490805327E-3</c:v>
                </c:pt>
                <c:pt idx="1101">
                  <c:v>9.5057034220532299E-3</c:v>
                </c:pt>
                <c:pt idx="1102">
                  <c:v>1.4240506329113899E-2</c:v>
                </c:pt>
                <c:pt idx="1103">
                  <c:v>1.9626464070908501E-2</c:v>
                </c:pt>
                <c:pt idx="1104">
                  <c:v>2.75142314990512E-2</c:v>
                </c:pt>
                <c:pt idx="1105">
                  <c:v>4.14950902755781E-2</c:v>
                </c:pt>
                <c:pt idx="1106">
                  <c:v>6.9576217583807706E-2</c:v>
                </c:pt>
                <c:pt idx="1107">
                  <c:v>0.105778339122198</c:v>
                </c:pt>
                <c:pt idx="1108">
                  <c:v>0.122390891840607</c:v>
                </c:pt>
                <c:pt idx="1109">
                  <c:v>0.17972204674668399</c:v>
                </c:pt>
                <c:pt idx="1110">
                  <c:v>0.208108964206525</c:v>
                </c:pt>
                <c:pt idx="1111">
                  <c:v>0.23829113924050599</c:v>
                </c:pt>
                <c:pt idx="1112">
                  <c:v>0.38072366314441197</c:v>
                </c:pt>
                <c:pt idx="1113">
                  <c:v>0.203940886699507</c:v>
                </c:pt>
                <c:pt idx="1114">
                  <c:v>0.218412698412698</c:v>
                </c:pt>
                <c:pt idx="1115">
                  <c:v>0.26122707147375102</c:v>
                </c:pt>
                <c:pt idx="1116">
                  <c:v>0.215345753078623</c:v>
                </c:pt>
                <c:pt idx="1117">
                  <c:v>0.18132911392405099</c:v>
                </c:pt>
                <c:pt idx="1118">
                  <c:v>0.18341307814992</c:v>
                </c:pt>
                <c:pt idx="1119">
                  <c:v>0.101297879075657</c:v>
                </c:pt>
                <c:pt idx="1120">
                  <c:v>0.13305941845764899</c:v>
                </c:pt>
                <c:pt idx="1121">
                  <c:v>0.13586097946287501</c:v>
                </c:pt>
                <c:pt idx="1122">
                  <c:v>0.136005048911329</c:v>
                </c:pt>
                <c:pt idx="1123">
                  <c:v>0.12958280657395699</c:v>
                </c:pt>
                <c:pt idx="1124">
                  <c:v>0.114204365707055</c:v>
                </c:pt>
                <c:pt idx="1125">
                  <c:v>8.2122552116234995E-2</c:v>
                </c:pt>
                <c:pt idx="1126">
                  <c:v>8.3648989898989903E-2</c:v>
                </c:pt>
                <c:pt idx="1127">
                  <c:v>7.1586949635730104E-2</c:v>
                </c:pt>
                <c:pt idx="1128">
                  <c:v>6.0778727445394101E-2</c:v>
                </c:pt>
                <c:pt idx="1129">
                  <c:v>6.5066329753632302E-2</c:v>
                </c:pt>
                <c:pt idx="1130">
                  <c:v>6.1334176414796097E-2</c:v>
                </c:pt>
                <c:pt idx="1131">
                  <c:v>3.6357888080935798E-2</c:v>
                </c:pt>
                <c:pt idx="1132">
                  <c:v>3.6790358388836E-2</c:v>
                </c:pt>
                <c:pt idx="1133">
                  <c:v>1.8099547511312201E-2</c:v>
                </c:pt>
                <c:pt idx="1134">
                  <c:v>1.1779687997452999E-2</c:v>
                </c:pt>
                <c:pt idx="1135">
                  <c:v>1.0446343779677099E-2</c:v>
                </c:pt>
                <c:pt idx="1136">
                  <c:v>1.33206470028544E-2</c:v>
                </c:pt>
                <c:pt idx="1137">
                  <c:v>2.0866266202971901E-2</c:v>
                </c:pt>
                <c:pt idx="1138">
                  <c:v>1.3924050632911401E-2</c:v>
                </c:pt>
                <c:pt idx="1139">
                  <c:v>1.36119025007914E-2</c:v>
                </c:pt>
                <c:pt idx="1140">
                  <c:v>1.3333333333333299E-2</c:v>
                </c:pt>
                <c:pt idx="1141">
                  <c:v>1.26382306477093E-2</c:v>
                </c:pt>
                <c:pt idx="1142">
                  <c:v>1.4226999683844501E-2</c:v>
                </c:pt>
                <c:pt idx="1143">
                  <c:v>1.8331226295828101E-2</c:v>
                </c:pt>
                <c:pt idx="1144">
                  <c:v>1.9632678910703E-2</c:v>
                </c:pt>
                <c:pt idx="1145">
                  <c:v>1.2032932235592099E-2</c:v>
                </c:pt>
                <c:pt idx="1146">
                  <c:v>1.42360012654223E-2</c:v>
                </c:pt>
                <c:pt idx="1147">
                  <c:v>1.1392405063291099E-2</c:v>
                </c:pt>
                <c:pt idx="1148">
                  <c:v>1.26422250316056E-2</c:v>
                </c:pt>
                <c:pt idx="1149">
                  <c:v>1.7721518987341801E-2</c:v>
                </c:pt>
                <c:pt idx="1150">
                  <c:v>1.7263427109974399E-2</c:v>
                </c:pt>
                <c:pt idx="1151">
                  <c:v>1.2052013954963499E-2</c:v>
                </c:pt>
                <c:pt idx="1152">
                  <c:v>2.3145212428662E-2</c:v>
                </c:pt>
                <c:pt idx="1153">
                  <c:v>3.60873694207028E-2</c:v>
                </c:pt>
                <c:pt idx="1154">
                  <c:v>4.4761904761904801E-2</c:v>
                </c:pt>
                <c:pt idx="1155">
                  <c:v>5.1030110935023798E-2</c:v>
                </c:pt>
                <c:pt idx="1156">
                  <c:v>5.95879556259905E-2</c:v>
                </c:pt>
                <c:pt idx="1157">
                  <c:v>5.6962025316455701E-2</c:v>
                </c:pt>
                <c:pt idx="1158">
                  <c:v>6.9303797468354397E-2</c:v>
                </c:pt>
                <c:pt idx="1159">
                  <c:v>7.9380139152435206E-2</c:v>
                </c:pt>
                <c:pt idx="1160">
                  <c:v>0.106012658227848</c:v>
                </c:pt>
                <c:pt idx="1161">
                  <c:v>0.149494310998736</c:v>
                </c:pt>
                <c:pt idx="1162">
                  <c:v>0.15440479949479</c:v>
                </c:pt>
                <c:pt idx="1163">
                  <c:v>0.148148148148148</c:v>
                </c:pt>
                <c:pt idx="1164">
                  <c:v>0.18076923076923099</c:v>
                </c:pt>
                <c:pt idx="1165">
                  <c:v>0.110533159947984</c:v>
                </c:pt>
                <c:pt idx="1166">
                  <c:v>0.13429027113237599</c:v>
                </c:pt>
                <c:pt idx="1167">
                  <c:v>0.234137055837563</c:v>
                </c:pt>
                <c:pt idx="1168">
                  <c:v>0.24263541336712099</c:v>
                </c:pt>
                <c:pt idx="1169">
                  <c:v>0.26615969581748999</c:v>
                </c:pt>
                <c:pt idx="1170">
                  <c:v>0.28167672276913303</c:v>
                </c:pt>
                <c:pt idx="1171">
                  <c:v>0.217515017388555</c:v>
                </c:pt>
                <c:pt idx="1172">
                  <c:v>0.26769911504424798</c:v>
                </c:pt>
                <c:pt idx="1173">
                  <c:v>0.30554675118858998</c:v>
                </c:pt>
                <c:pt idx="1174">
                  <c:v>0.36245235069885601</c:v>
                </c:pt>
                <c:pt idx="1175">
                  <c:v>0.36029178560101499</c:v>
                </c:pt>
                <c:pt idx="1176">
                  <c:v>0.32063492063492099</c:v>
                </c:pt>
                <c:pt idx="1177">
                  <c:v>0.27698638809749898</c:v>
                </c:pt>
                <c:pt idx="1178">
                  <c:v>0.24603677869372201</c:v>
                </c:pt>
                <c:pt idx="1179">
                  <c:v>0.25063371356147002</c:v>
                </c:pt>
                <c:pt idx="1180">
                  <c:v>0.20537974683544299</c:v>
                </c:pt>
                <c:pt idx="1181">
                  <c:v>0.20120405576679301</c:v>
                </c:pt>
                <c:pt idx="1182">
                  <c:v>0.14792524548622099</c:v>
                </c:pt>
                <c:pt idx="1183">
                  <c:v>0.14213358657803099</c:v>
                </c:pt>
                <c:pt idx="1184">
                  <c:v>0.107063668039278</c:v>
                </c:pt>
                <c:pt idx="1185">
                  <c:v>5.7033002242870903E-2</c:v>
                </c:pt>
                <c:pt idx="1186">
                  <c:v>3.1240038253108102E-2</c:v>
                </c:pt>
                <c:pt idx="1187">
                  <c:v>3.01683073991743E-2</c:v>
                </c:pt>
                <c:pt idx="1188">
                  <c:v>3.7886023559376002E-2</c:v>
                </c:pt>
                <c:pt idx="1189">
                  <c:v>2.54291163382072E-2</c:v>
                </c:pt>
                <c:pt idx="1190">
                  <c:v>1.6597510373444001E-2</c:v>
                </c:pt>
                <c:pt idx="1191">
                  <c:v>9.5359186268277208E-3</c:v>
                </c:pt>
                <c:pt idx="1192">
                  <c:v>1.2105766167569299E-2</c:v>
                </c:pt>
                <c:pt idx="1193">
                  <c:v>7.6263107721639698E-3</c:v>
                </c:pt>
                <c:pt idx="1194">
                  <c:v>1.04795173070816E-2</c:v>
                </c:pt>
                <c:pt idx="1195">
                  <c:v>1.0161956176563999E-2</c:v>
                </c:pt>
                <c:pt idx="1196">
                  <c:v>6.3673989175421801E-3</c:v>
                </c:pt>
                <c:pt idx="1197">
                  <c:v>6.0355781448538804E-3</c:v>
                </c:pt>
                <c:pt idx="1198">
                  <c:v>4.4557606619987297E-3</c:v>
                </c:pt>
                <c:pt idx="1199">
                  <c:v>8.2802547770700601E-3</c:v>
                </c:pt>
                <c:pt idx="1200">
                  <c:v>5.4036872218690404E-3</c:v>
                </c:pt>
                <c:pt idx="1201">
                  <c:v>4.1348600508905797E-3</c:v>
                </c:pt>
                <c:pt idx="1202">
                  <c:v>9.2740645986568605E-3</c:v>
                </c:pt>
                <c:pt idx="1203">
                  <c:v>7.6530612244898001E-3</c:v>
                </c:pt>
                <c:pt idx="1204">
                  <c:v>1.17572291070861E-2</c:v>
                </c:pt>
                <c:pt idx="1205">
                  <c:v>1.5893197711379502E-2</c:v>
                </c:pt>
                <c:pt idx="1206">
                  <c:v>1.58982511923688E-2</c:v>
                </c:pt>
                <c:pt idx="1207">
                  <c:v>2.1883920076117998E-2</c:v>
                </c:pt>
                <c:pt idx="1208">
                  <c:v>2.50396196513471E-2</c:v>
                </c:pt>
                <c:pt idx="1209">
                  <c:v>4.2566709021601E-2</c:v>
                </c:pt>
                <c:pt idx="1210">
                  <c:v>6.8506184586108507E-2</c:v>
                </c:pt>
                <c:pt idx="1211">
                  <c:v>0.116714240405963</c:v>
                </c:pt>
                <c:pt idx="1212">
                  <c:v>0.17432646592709999</c:v>
                </c:pt>
                <c:pt idx="1213">
                  <c:v>0.26325878594249202</c:v>
                </c:pt>
                <c:pt idx="1214">
                  <c:v>0.29052765416401799</c:v>
                </c:pt>
                <c:pt idx="1215">
                  <c:v>0.40133460438512902</c:v>
                </c:pt>
                <c:pt idx="1216">
                  <c:v>0.41137016927499198</c:v>
                </c:pt>
                <c:pt idx="1217">
                  <c:v>0.32522697795071298</c:v>
                </c:pt>
                <c:pt idx="1218">
                  <c:v>0.26035313001605098</c:v>
                </c:pt>
                <c:pt idx="1219">
                  <c:v>0.41024824952259697</c:v>
                </c:pt>
                <c:pt idx="1220">
                  <c:v>0.45740623013350301</c:v>
                </c:pt>
                <c:pt idx="1221">
                  <c:v>0.457923150206415</c:v>
                </c:pt>
                <c:pt idx="1222">
                  <c:v>0.41780604133545302</c:v>
                </c:pt>
                <c:pt idx="1223">
                  <c:v>0.22423089121471601</c:v>
                </c:pt>
                <c:pt idx="1224">
                  <c:v>0.22871664548919901</c:v>
                </c:pt>
                <c:pt idx="1225">
                  <c:v>0.20772176132737699</c:v>
                </c:pt>
                <c:pt idx="1226">
                  <c:v>0.14194982534137801</c:v>
                </c:pt>
                <c:pt idx="1227">
                  <c:v>0.17186505410566499</c:v>
                </c:pt>
                <c:pt idx="1228">
                  <c:v>0.12866242038216599</c:v>
                </c:pt>
                <c:pt idx="1229">
                  <c:v>0.11065182829888701</c:v>
                </c:pt>
                <c:pt idx="1230">
                  <c:v>0.101080737444374</c:v>
                </c:pt>
                <c:pt idx="1231">
                  <c:v>9.8313713013044896E-2</c:v>
                </c:pt>
                <c:pt idx="1232">
                  <c:v>9.8095238095238096E-2</c:v>
                </c:pt>
                <c:pt idx="1233">
                  <c:v>0.10355781448538801</c:v>
                </c:pt>
                <c:pt idx="1234">
                  <c:v>9.0822483328040604E-2</c:v>
                </c:pt>
                <c:pt idx="1235">
                  <c:v>6.6645509362107294E-2</c:v>
                </c:pt>
                <c:pt idx="1236">
                  <c:v>5.17460317460317E-2</c:v>
                </c:pt>
                <c:pt idx="1237">
                  <c:v>3.7108744756372998E-2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6-4FAB-8ED7-DB6BBDDE2858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数10専用'!$AK$9:$AK$1246</c:f>
              <c:numCache>
                <c:formatCode>General</c:formatCode>
                <c:ptCount val="1238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  <c:pt idx="977">
                  <c:v>7.6849183477425602E-3</c:v>
                </c:pt>
                <c:pt idx="978">
                  <c:v>9.1772151898734198E-3</c:v>
                </c:pt>
                <c:pt idx="979">
                  <c:v>1.2978790756568499E-2</c:v>
                </c:pt>
                <c:pt idx="980">
                  <c:v>9.4876660341556007E-3</c:v>
                </c:pt>
                <c:pt idx="981">
                  <c:v>9.1685109073664194E-3</c:v>
                </c:pt>
                <c:pt idx="982">
                  <c:v>9.8132320354542592E-3</c:v>
                </c:pt>
                <c:pt idx="983">
                  <c:v>5.0616893388168299E-3</c:v>
                </c:pt>
                <c:pt idx="984">
                  <c:v>7.2715776161871599E-3</c:v>
                </c:pt>
                <c:pt idx="985">
                  <c:v>5.3763440860215101E-3</c:v>
                </c:pt>
                <c:pt idx="986">
                  <c:v>6.0145615701171296E-3</c:v>
                </c:pt>
                <c:pt idx="987">
                  <c:v>6.9598228408731403E-3</c:v>
                </c:pt>
                <c:pt idx="988">
                  <c:v>5.6907998735377802E-3</c:v>
                </c:pt>
                <c:pt idx="989">
                  <c:v>7.9088895919012994E-3</c:v>
                </c:pt>
                <c:pt idx="990">
                  <c:v>8.8635644191199705E-3</c:v>
                </c:pt>
                <c:pt idx="991">
                  <c:v>1.20177103099304E-2</c:v>
                </c:pt>
                <c:pt idx="992">
                  <c:v>1.5501423600126501E-2</c:v>
                </c:pt>
                <c:pt idx="993">
                  <c:v>2.0006351222610401E-2</c:v>
                </c:pt>
                <c:pt idx="994">
                  <c:v>1.72523961661342E-2</c:v>
                </c:pt>
                <c:pt idx="995">
                  <c:v>2.1505376344085999E-2</c:v>
                </c:pt>
                <c:pt idx="996">
                  <c:v>3.8619816397594202E-2</c:v>
                </c:pt>
                <c:pt idx="997">
                  <c:v>6.7447751741608594E-2</c:v>
                </c:pt>
                <c:pt idx="998">
                  <c:v>8.6021505376344107E-2</c:v>
                </c:pt>
                <c:pt idx="999">
                  <c:v>0.14457450173995601</c:v>
                </c:pt>
                <c:pt idx="1000">
                  <c:v>0.235703001579779</c:v>
                </c:pt>
                <c:pt idx="1001">
                  <c:v>0.317003792667509</c:v>
                </c:pt>
                <c:pt idx="1002">
                  <c:v>0.483085678153652</c:v>
                </c:pt>
                <c:pt idx="1003">
                  <c:v>0.70417193426043001</c:v>
                </c:pt>
                <c:pt idx="1004">
                  <c:v>1.1467977171845301</c:v>
                </c:pt>
                <c:pt idx="1005">
                  <c:v>1.1894203357618001</c:v>
                </c:pt>
                <c:pt idx="1006">
                  <c:v>1.46778800380831</c:v>
                </c:pt>
                <c:pt idx="1007">
                  <c:v>1.5296731196445601</c:v>
                </c:pt>
                <c:pt idx="1008">
                  <c:v>1.2364404027281599</c:v>
                </c:pt>
                <c:pt idx="1009">
                  <c:v>0.69638789456557104</c:v>
                </c:pt>
                <c:pt idx="1010">
                  <c:v>0.75168000000000001</c:v>
                </c:pt>
                <c:pt idx="1011">
                  <c:v>0.83534647171010801</c:v>
                </c:pt>
                <c:pt idx="1012">
                  <c:v>0.78298006959822797</c:v>
                </c:pt>
                <c:pt idx="1013">
                  <c:v>0.70530327087964395</c:v>
                </c:pt>
                <c:pt idx="1014">
                  <c:v>0.493964421855146</c:v>
                </c:pt>
                <c:pt idx="1015">
                  <c:v>0.38025941157861398</c:v>
                </c:pt>
                <c:pt idx="1016">
                  <c:v>0.39987345776652999</c:v>
                </c:pt>
                <c:pt idx="1017">
                  <c:v>0.27772511848341203</c:v>
                </c:pt>
                <c:pt idx="1018">
                  <c:v>0.24161922833649599</c:v>
                </c:pt>
                <c:pt idx="1019">
                  <c:v>0.17762326169405801</c:v>
                </c:pt>
                <c:pt idx="1020">
                  <c:v>0.113851992409867</c:v>
                </c:pt>
                <c:pt idx="1021">
                  <c:v>9.4530509010433098E-2</c:v>
                </c:pt>
                <c:pt idx="1022">
                  <c:v>9.4560404807084095E-2</c:v>
                </c:pt>
                <c:pt idx="1023">
                  <c:v>7.0208728652751407E-2</c:v>
                </c:pt>
                <c:pt idx="1024">
                  <c:v>5.5994938310661199E-2</c:v>
                </c:pt>
                <c:pt idx="1025">
                  <c:v>5.1582278481012697E-2</c:v>
                </c:pt>
                <c:pt idx="1026">
                  <c:v>4.4563843236409599E-2</c:v>
                </c:pt>
                <c:pt idx="1027">
                  <c:v>3.07156428119063E-2</c:v>
                </c:pt>
                <c:pt idx="1028">
                  <c:v>1.9163206643245001E-2</c:v>
                </c:pt>
                <c:pt idx="1029">
                  <c:v>5.26488976637052E-3</c:v>
                </c:pt>
                <c:pt idx="1030">
                  <c:v>9.1453800063071595E-3</c:v>
                </c:pt>
                <c:pt idx="1031">
                  <c:v>7.2463768115942004E-3</c:v>
                </c:pt>
                <c:pt idx="1032">
                  <c:v>1.1335012594458399E-2</c:v>
                </c:pt>
                <c:pt idx="1033">
                  <c:v>5.0409577819785804E-3</c:v>
                </c:pt>
                <c:pt idx="1034">
                  <c:v>8.8328075709779193E-3</c:v>
                </c:pt>
                <c:pt idx="1035">
                  <c:v>7.2440944881889801E-3</c:v>
                </c:pt>
                <c:pt idx="1036">
                  <c:v>6.6120906801007597E-3</c:v>
                </c:pt>
                <c:pt idx="1037">
                  <c:v>1.2298959318826901E-2</c:v>
                </c:pt>
                <c:pt idx="1038">
                  <c:v>9.7637795275590591E-3</c:v>
                </c:pt>
                <c:pt idx="1039">
                  <c:v>1.23028391167192E-2</c:v>
                </c:pt>
                <c:pt idx="1040">
                  <c:v>1.23028391167192E-2</c:v>
                </c:pt>
                <c:pt idx="1041">
                  <c:v>1.2295081967213101E-2</c:v>
                </c:pt>
                <c:pt idx="1042">
                  <c:v>1.6129032258064498E-2</c:v>
                </c:pt>
                <c:pt idx="1043">
                  <c:v>2.30356579362575E-2</c:v>
                </c:pt>
                <c:pt idx="1044">
                  <c:v>3.2502366677185202E-2</c:v>
                </c:pt>
                <c:pt idx="1045">
                  <c:v>3.8351822503961998E-2</c:v>
                </c:pt>
                <c:pt idx="1046">
                  <c:v>2.4046719340432801E-2</c:v>
                </c:pt>
                <c:pt idx="1047">
                  <c:v>4.6702429788576798E-2</c:v>
                </c:pt>
                <c:pt idx="1048">
                  <c:v>9.2744479495268095E-2</c:v>
                </c:pt>
                <c:pt idx="1049">
                  <c:v>0.15421002838221401</c:v>
                </c:pt>
                <c:pt idx="1050">
                  <c:v>0.18273471959672299</c:v>
                </c:pt>
                <c:pt idx="1051">
                  <c:v>0.27868852459016402</c:v>
                </c:pt>
                <c:pt idx="1052">
                  <c:v>0.44111146195137402</c:v>
                </c:pt>
                <c:pt idx="1053">
                  <c:v>0.56305170239596503</c:v>
                </c:pt>
                <c:pt idx="1054">
                  <c:v>0.70375039394894401</c:v>
                </c:pt>
                <c:pt idx="1055">
                  <c:v>1.0368736211787</c:v>
                </c:pt>
                <c:pt idx="1056">
                  <c:v>1.4269024313230201</c:v>
                </c:pt>
                <c:pt idx="1057">
                  <c:v>1.23059936908517</c:v>
                </c:pt>
                <c:pt idx="1058">
                  <c:v>1.4753943217665599</c:v>
                </c:pt>
                <c:pt idx="1059">
                  <c:v>1.18692769182191</c:v>
                </c:pt>
                <c:pt idx="1060">
                  <c:v>0.98612903225806403</c:v>
                </c:pt>
                <c:pt idx="1061">
                  <c:v>0.44466534128562002</c:v>
                </c:pt>
                <c:pt idx="1062">
                  <c:v>0.486323155216285</c:v>
                </c:pt>
                <c:pt idx="1063">
                  <c:v>0.584732340829902</c:v>
                </c:pt>
                <c:pt idx="1064">
                  <c:v>0.62053712480252798</c:v>
                </c:pt>
                <c:pt idx="1065">
                  <c:v>0.56948401392845804</c:v>
                </c:pt>
                <c:pt idx="1066">
                  <c:v>0.379898862199747</c:v>
                </c:pt>
                <c:pt idx="1067">
                  <c:v>0.27943037974683499</c:v>
                </c:pt>
                <c:pt idx="1068">
                  <c:v>0.291706086408073</c:v>
                </c:pt>
                <c:pt idx="1069">
                  <c:v>0.27798861480075898</c:v>
                </c:pt>
                <c:pt idx="1070">
                  <c:v>0.152799746915533</c:v>
                </c:pt>
                <c:pt idx="1071">
                  <c:v>0.13434247871334001</c:v>
                </c:pt>
                <c:pt idx="1072">
                  <c:v>0.14913112164296999</c:v>
                </c:pt>
                <c:pt idx="1073">
                  <c:v>9.8831701926113E-2</c:v>
                </c:pt>
                <c:pt idx="1074">
                  <c:v>7.8208766950488798E-2</c:v>
                </c:pt>
                <c:pt idx="1075">
                  <c:v>7.00978844332176E-2</c:v>
                </c:pt>
                <c:pt idx="1076">
                  <c:v>6.3366960907944497E-2</c:v>
                </c:pt>
                <c:pt idx="1077">
                  <c:v>4.7634069400630898E-2</c:v>
                </c:pt>
                <c:pt idx="1078">
                  <c:v>3.4711265383401697E-2</c:v>
                </c:pt>
                <c:pt idx="1079">
                  <c:v>3.2471626733921802E-2</c:v>
                </c:pt>
                <c:pt idx="1080">
                  <c:v>2.9123140234251301E-2</c:v>
                </c:pt>
                <c:pt idx="1081">
                  <c:v>7.4525745257452598E-3</c:v>
                </c:pt>
                <c:pt idx="1082">
                  <c:v>1.32533922372988E-2</c:v>
                </c:pt>
                <c:pt idx="1083">
                  <c:v>8.18897637795276E-3</c:v>
                </c:pt>
                <c:pt idx="1084">
                  <c:v>9.7668557025834893E-3</c:v>
                </c:pt>
                <c:pt idx="1085">
                  <c:v>1.9212598425196899E-2</c:v>
                </c:pt>
                <c:pt idx="1086">
                  <c:v>1.1037527593818999E-2</c:v>
                </c:pt>
                <c:pt idx="1087">
                  <c:v>1.16608887488182E-2</c:v>
                </c:pt>
                <c:pt idx="1088">
                  <c:v>1.13636363636364E-2</c:v>
                </c:pt>
                <c:pt idx="1089">
                  <c:v>1.2630249447426601E-2</c:v>
                </c:pt>
                <c:pt idx="1090">
                  <c:v>1.32659507264687E-2</c:v>
                </c:pt>
                <c:pt idx="1091">
                  <c:v>9.4667087409277401E-3</c:v>
                </c:pt>
                <c:pt idx="1092">
                  <c:v>5.0697084917617199E-3</c:v>
                </c:pt>
                <c:pt idx="1093">
                  <c:v>8.8607594936708899E-3</c:v>
                </c:pt>
                <c:pt idx="1094">
                  <c:v>1.2021512179690001E-2</c:v>
                </c:pt>
                <c:pt idx="1095">
                  <c:v>1.45892800507453E-2</c:v>
                </c:pt>
                <c:pt idx="1096">
                  <c:v>8.5795996186844598E-3</c:v>
                </c:pt>
                <c:pt idx="1097">
                  <c:v>1.2365250475586601E-2</c:v>
                </c:pt>
                <c:pt idx="1098">
                  <c:v>7.6898429990387698E-3</c:v>
                </c:pt>
                <c:pt idx="1099">
                  <c:v>5.7142857142857099E-3</c:v>
                </c:pt>
                <c:pt idx="1100">
                  <c:v>5.0729232720355096E-3</c:v>
                </c:pt>
                <c:pt idx="1101">
                  <c:v>6.9708491761723704E-3</c:v>
                </c:pt>
                <c:pt idx="1102">
                  <c:v>1.7405063291139201E-2</c:v>
                </c:pt>
                <c:pt idx="1103">
                  <c:v>1.9626464070908501E-2</c:v>
                </c:pt>
                <c:pt idx="1104">
                  <c:v>2.0872865275142299E-2</c:v>
                </c:pt>
                <c:pt idx="1105">
                  <c:v>4.5612923661704101E-2</c:v>
                </c:pt>
                <c:pt idx="1106">
                  <c:v>7.2738772928526194E-2</c:v>
                </c:pt>
                <c:pt idx="1107">
                  <c:v>9.4726870855699405E-2</c:v>
                </c:pt>
                <c:pt idx="1108">
                  <c:v>0.10689437065148601</c:v>
                </c:pt>
                <c:pt idx="1109">
                  <c:v>0.16708780795957001</c:v>
                </c:pt>
                <c:pt idx="1110">
                  <c:v>0.19227114349065599</c:v>
                </c:pt>
                <c:pt idx="1111">
                  <c:v>0.22183544303797501</c:v>
                </c:pt>
                <c:pt idx="1112">
                  <c:v>0.34422030099263501</c:v>
                </c:pt>
                <c:pt idx="1113">
                  <c:v>0.19080459770114899</c:v>
                </c:pt>
                <c:pt idx="1114">
                  <c:v>0.19492063492063499</c:v>
                </c:pt>
                <c:pt idx="1115">
                  <c:v>0.25237191650853902</c:v>
                </c:pt>
                <c:pt idx="1116">
                  <c:v>0.192611304073255</c:v>
                </c:pt>
                <c:pt idx="1117">
                  <c:v>0.17436708860759501</c:v>
                </c:pt>
                <c:pt idx="1118">
                  <c:v>0.16427432216905899</c:v>
                </c:pt>
                <c:pt idx="1119">
                  <c:v>0.100031655587211</c:v>
                </c:pt>
                <c:pt idx="1120">
                  <c:v>0.12958280657395699</c:v>
                </c:pt>
                <c:pt idx="1121">
                  <c:v>0.12290679304897301</c:v>
                </c:pt>
                <c:pt idx="1122">
                  <c:v>0.12780056800252401</c:v>
                </c:pt>
                <c:pt idx="1123">
                  <c:v>0.10461441213653599</c:v>
                </c:pt>
                <c:pt idx="1124">
                  <c:v>0.11009174311926601</c:v>
                </c:pt>
                <c:pt idx="1125">
                  <c:v>7.7700568540745404E-2</c:v>
                </c:pt>
                <c:pt idx="1126">
                  <c:v>7.1969696969697003E-2</c:v>
                </c:pt>
                <c:pt idx="1127">
                  <c:v>6.3351282863478006E-2</c:v>
                </c:pt>
                <c:pt idx="1128">
                  <c:v>6.2044950933839799E-2</c:v>
                </c:pt>
                <c:pt idx="1129">
                  <c:v>6.7909033480732794E-2</c:v>
                </c:pt>
                <c:pt idx="1130">
                  <c:v>5.5959532089788197E-2</c:v>
                </c:pt>
                <c:pt idx="1131">
                  <c:v>4.1100221308884001E-2</c:v>
                </c:pt>
                <c:pt idx="1132">
                  <c:v>3.4887408816999699E-2</c:v>
                </c:pt>
                <c:pt idx="1133">
                  <c:v>2.1008403361344501E-2</c:v>
                </c:pt>
                <c:pt idx="1134">
                  <c:v>1.01878382680675E-2</c:v>
                </c:pt>
                <c:pt idx="1135">
                  <c:v>9.8132320354542592E-3</c:v>
                </c:pt>
                <c:pt idx="1136">
                  <c:v>1.5540754836663499E-2</c:v>
                </c:pt>
                <c:pt idx="1137">
                  <c:v>1.2013910844135301E-2</c:v>
                </c:pt>
                <c:pt idx="1138">
                  <c:v>1.26582278481013E-2</c:v>
                </c:pt>
                <c:pt idx="1139">
                  <c:v>1.13960113960114E-2</c:v>
                </c:pt>
                <c:pt idx="1140">
                  <c:v>1.04761904761905E-2</c:v>
                </c:pt>
                <c:pt idx="1141">
                  <c:v>1.0110584518167501E-2</c:v>
                </c:pt>
                <c:pt idx="1142">
                  <c:v>1.6756244072083499E-2</c:v>
                </c:pt>
                <c:pt idx="1143">
                  <c:v>1.4854614412136501E-2</c:v>
                </c:pt>
                <c:pt idx="1144">
                  <c:v>1.6782773907536401E-2</c:v>
                </c:pt>
                <c:pt idx="1145">
                  <c:v>1.07663077897403E-2</c:v>
                </c:pt>
                <c:pt idx="1146">
                  <c:v>9.8070230939576106E-3</c:v>
                </c:pt>
                <c:pt idx="1147">
                  <c:v>1.1392405063291099E-2</c:v>
                </c:pt>
                <c:pt idx="1148">
                  <c:v>1.26422250316056E-2</c:v>
                </c:pt>
                <c:pt idx="1149">
                  <c:v>1.9303797468354401E-2</c:v>
                </c:pt>
                <c:pt idx="1150">
                  <c:v>2.1739130434782601E-2</c:v>
                </c:pt>
                <c:pt idx="1151">
                  <c:v>8.8804313352362808E-3</c:v>
                </c:pt>
                <c:pt idx="1152">
                  <c:v>2.5364616360177599E-2</c:v>
                </c:pt>
                <c:pt idx="1153">
                  <c:v>3.7670148781259898E-2</c:v>
                </c:pt>
                <c:pt idx="1154">
                  <c:v>5.0476190476190501E-2</c:v>
                </c:pt>
                <c:pt idx="1155">
                  <c:v>4.02535657686212E-2</c:v>
                </c:pt>
                <c:pt idx="1156">
                  <c:v>5.4199683042789201E-2</c:v>
                </c:pt>
                <c:pt idx="1157">
                  <c:v>5.3164556962025301E-2</c:v>
                </c:pt>
                <c:pt idx="1158">
                  <c:v>7.6265822784810103E-2</c:v>
                </c:pt>
                <c:pt idx="1159">
                  <c:v>7.9063883617963293E-2</c:v>
                </c:pt>
                <c:pt idx="1160">
                  <c:v>0.107594936708861</c:v>
                </c:pt>
                <c:pt idx="1161">
                  <c:v>0.14823008849557501</c:v>
                </c:pt>
                <c:pt idx="1162">
                  <c:v>0.14209030628354899</c:v>
                </c:pt>
                <c:pt idx="1163">
                  <c:v>0.135485913263691</c:v>
                </c:pt>
                <c:pt idx="1164">
                  <c:v>0.168910256410256</c:v>
                </c:pt>
                <c:pt idx="1165">
                  <c:v>8.9401820546163802E-2</c:v>
                </c:pt>
                <c:pt idx="1166">
                  <c:v>0.11610845295055799</c:v>
                </c:pt>
                <c:pt idx="1167">
                  <c:v>0.20494923857868</c:v>
                </c:pt>
                <c:pt idx="1168">
                  <c:v>0.22901488755147301</c:v>
                </c:pt>
                <c:pt idx="1169">
                  <c:v>0.25348542458808598</c:v>
                </c:pt>
                <c:pt idx="1170">
                  <c:v>0.24738012067323001</c:v>
                </c:pt>
                <c:pt idx="1171">
                  <c:v>0.20613341764147999</c:v>
                </c:pt>
                <c:pt idx="1172">
                  <c:v>0.25853350189633401</c:v>
                </c:pt>
                <c:pt idx="1173">
                  <c:v>0.30649762282091902</c:v>
                </c:pt>
                <c:pt idx="1174">
                  <c:v>0.344345616264295</c:v>
                </c:pt>
                <c:pt idx="1175">
                  <c:v>0.34792261338407898</c:v>
                </c:pt>
                <c:pt idx="1176">
                  <c:v>0.29015873015873</c:v>
                </c:pt>
                <c:pt idx="1177">
                  <c:v>0.237416904083571</c:v>
                </c:pt>
                <c:pt idx="1178">
                  <c:v>0.22733037412809101</c:v>
                </c:pt>
                <c:pt idx="1179">
                  <c:v>0.22148288973384</c:v>
                </c:pt>
                <c:pt idx="1180">
                  <c:v>0.19018987341772201</c:v>
                </c:pt>
                <c:pt idx="1181">
                  <c:v>0.17141951837769301</c:v>
                </c:pt>
                <c:pt idx="1182">
                  <c:v>0.140006335128286</c:v>
                </c:pt>
                <c:pt idx="1183">
                  <c:v>0.128205128205128</c:v>
                </c:pt>
                <c:pt idx="1184">
                  <c:v>0.103262591067469</c:v>
                </c:pt>
                <c:pt idx="1185">
                  <c:v>4.3255366869593102E-2</c:v>
                </c:pt>
                <c:pt idx="1186">
                  <c:v>2.9008606949314598E-2</c:v>
                </c:pt>
                <c:pt idx="1187">
                  <c:v>4.1600508097808797E-2</c:v>
                </c:pt>
                <c:pt idx="1188">
                  <c:v>3.7567653613498897E-2</c:v>
                </c:pt>
                <c:pt idx="1189">
                  <c:v>2.1932612841703801E-2</c:v>
                </c:pt>
                <c:pt idx="1190">
                  <c:v>1.2767315671880001E-2</c:v>
                </c:pt>
                <c:pt idx="1191">
                  <c:v>1.27145581691036E-2</c:v>
                </c:pt>
                <c:pt idx="1192">
                  <c:v>7.9643198470850593E-3</c:v>
                </c:pt>
                <c:pt idx="1193">
                  <c:v>8.5795996186844598E-3</c:v>
                </c:pt>
                <c:pt idx="1194">
                  <c:v>1.0161956176563999E-2</c:v>
                </c:pt>
                <c:pt idx="1195">
                  <c:v>7.6214671324229899E-3</c:v>
                </c:pt>
                <c:pt idx="1196">
                  <c:v>6.68576886341929E-3</c:v>
                </c:pt>
                <c:pt idx="1197">
                  <c:v>5.7179161372299904E-3</c:v>
                </c:pt>
                <c:pt idx="1198">
                  <c:v>6.0471037555697004E-3</c:v>
                </c:pt>
                <c:pt idx="1199">
                  <c:v>7.6433121019108298E-3</c:v>
                </c:pt>
                <c:pt idx="1200">
                  <c:v>7.6287349014621704E-3</c:v>
                </c:pt>
                <c:pt idx="1201">
                  <c:v>6.6793893129771E-3</c:v>
                </c:pt>
                <c:pt idx="1202">
                  <c:v>7.67508794371602E-3</c:v>
                </c:pt>
                <c:pt idx="1203">
                  <c:v>7.3341836734693898E-3</c:v>
                </c:pt>
                <c:pt idx="1204">
                  <c:v>1.08039402605656E-2</c:v>
                </c:pt>
                <c:pt idx="1205">
                  <c:v>1.49396058486968E-2</c:v>
                </c:pt>
                <c:pt idx="1206">
                  <c:v>1.27186009538951E-2</c:v>
                </c:pt>
                <c:pt idx="1207">
                  <c:v>1.7126546146527099E-2</c:v>
                </c:pt>
                <c:pt idx="1208">
                  <c:v>2.7575277337559399E-2</c:v>
                </c:pt>
                <c:pt idx="1209">
                  <c:v>3.7484116899618801E-2</c:v>
                </c:pt>
                <c:pt idx="1210">
                  <c:v>7.45321915635902E-2</c:v>
                </c:pt>
                <c:pt idx="1211">
                  <c:v>0.12654614652711699</c:v>
                </c:pt>
                <c:pt idx="1212">
                  <c:v>0.16450079239302701</c:v>
                </c:pt>
                <c:pt idx="1213">
                  <c:v>0.25111821086261998</c:v>
                </c:pt>
                <c:pt idx="1214">
                  <c:v>0.249841068022886</c:v>
                </c:pt>
                <c:pt idx="1215">
                  <c:v>0.35081029551954201</c:v>
                </c:pt>
                <c:pt idx="1216">
                  <c:v>0.37751517087192599</c:v>
                </c:pt>
                <c:pt idx="1217">
                  <c:v>0.301232166018158</c:v>
                </c:pt>
                <c:pt idx="1218">
                  <c:v>0.24654895666131599</c:v>
                </c:pt>
                <c:pt idx="1219">
                  <c:v>0.378421387651178</c:v>
                </c:pt>
                <c:pt idx="1220">
                  <c:v>0.43420216147488899</c:v>
                </c:pt>
                <c:pt idx="1221">
                  <c:v>0.42108605906636998</c:v>
                </c:pt>
                <c:pt idx="1222">
                  <c:v>0.39427662957074699</c:v>
                </c:pt>
                <c:pt idx="1223">
                  <c:v>0.20742150333016199</c:v>
                </c:pt>
                <c:pt idx="1224">
                  <c:v>0.22204574332909799</c:v>
                </c:pt>
                <c:pt idx="1225">
                  <c:v>0.19687300574345901</c:v>
                </c:pt>
                <c:pt idx="1226">
                  <c:v>0.136868847253096</c:v>
                </c:pt>
                <c:pt idx="1227">
                  <c:v>0.15467854869509901</c:v>
                </c:pt>
                <c:pt idx="1228">
                  <c:v>0.11210191082802499</c:v>
                </c:pt>
                <c:pt idx="1229">
                  <c:v>9.47535771065183E-2</c:v>
                </c:pt>
                <c:pt idx="1230">
                  <c:v>8.3280356007628703E-2</c:v>
                </c:pt>
                <c:pt idx="1231">
                  <c:v>8.1450843143493504E-2</c:v>
                </c:pt>
                <c:pt idx="1232">
                  <c:v>9.0476190476190502E-2</c:v>
                </c:pt>
                <c:pt idx="1233">
                  <c:v>8.2274459974587003E-2</c:v>
                </c:pt>
                <c:pt idx="1234">
                  <c:v>7.7167354715782802E-2</c:v>
                </c:pt>
                <c:pt idx="1235">
                  <c:v>6.0298317994287497E-2</c:v>
                </c:pt>
                <c:pt idx="1236">
                  <c:v>5.11111111111111E-2</c:v>
                </c:pt>
                <c:pt idx="1237">
                  <c:v>3.22684737011939E-2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6-4FAB-8ED7-DB6BBDDE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008"/>
        <c:axId val="523270360"/>
      </c:lineChart>
      <c:catAx>
        <c:axId val="52326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0360"/>
        <c:crosses val="autoZero"/>
        <c:auto val="1"/>
        <c:lblAlgn val="ctr"/>
        <c:lblOffset val="100"/>
        <c:noMultiLvlLbl val="0"/>
      </c:catAx>
      <c:valAx>
        <c:axId val="523270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数10専用'!$AL$9:$AL$1246</c:f>
              <c:numCache>
                <c:formatCode>General</c:formatCode>
                <c:ptCount val="1238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9-484A-ACFD-6C2664CAB5C3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数10専用'!$AM$9:$AM$1246</c:f>
              <c:numCache>
                <c:formatCode>General</c:formatCode>
                <c:ptCount val="1238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9-484A-ACFD-6C2664CAB5C3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数10専用'!$AN$9:$AN$1246</c:f>
              <c:numCache>
                <c:formatCode>General</c:formatCode>
                <c:ptCount val="1238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9-484A-ACFD-6C2664CA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7416"/>
        <c:axId val="523277024"/>
      </c:lineChart>
      <c:catAx>
        <c:axId val="5232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024"/>
        <c:crosses val="autoZero"/>
        <c:auto val="1"/>
        <c:lblAlgn val="ctr"/>
        <c:lblOffset val="100"/>
        <c:noMultiLvlLbl val="0"/>
      </c:catAx>
      <c:valAx>
        <c:axId val="52327702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数10専用'!$AO$9:$AO$1246</c:f>
              <c:numCache>
                <c:formatCode>General</c:formatCode>
                <c:ptCount val="1238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  <c:pt idx="977">
                  <c:v>0.17867435158501399</c:v>
                </c:pt>
                <c:pt idx="978">
                  <c:v>0.213607594936709</c:v>
                </c:pt>
                <c:pt idx="979">
                  <c:v>0.16524216524216501</c:v>
                </c:pt>
                <c:pt idx="980">
                  <c:v>0.14516129032258099</c:v>
                </c:pt>
                <c:pt idx="981">
                  <c:v>0.14669617451786299</c:v>
                </c:pt>
                <c:pt idx="982">
                  <c:v>0.138334916112694</c:v>
                </c:pt>
                <c:pt idx="983">
                  <c:v>0.1202151217969</c:v>
                </c:pt>
                <c:pt idx="984">
                  <c:v>0.145431552323743</c:v>
                </c:pt>
                <c:pt idx="985">
                  <c:v>0.12302340290955099</c:v>
                </c:pt>
                <c:pt idx="986">
                  <c:v>0.125356125356125</c:v>
                </c:pt>
                <c:pt idx="987">
                  <c:v>0.14109459031951899</c:v>
                </c:pt>
                <c:pt idx="988">
                  <c:v>0.120771419538413</c:v>
                </c:pt>
                <c:pt idx="989">
                  <c:v>0.120531477380576</c:v>
                </c:pt>
                <c:pt idx="990">
                  <c:v>0.14055080721747401</c:v>
                </c:pt>
                <c:pt idx="991">
                  <c:v>0.15117014547754601</c:v>
                </c:pt>
                <c:pt idx="992">
                  <c:v>0.14172730148687099</c:v>
                </c:pt>
                <c:pt idx="993">
                  <c:v>0.16036837091139999</c:v>
                </c:pt>
                <c:pt idx="994">
                  <c:v>0.11533546325878601</c:v>
                </c:pt>
                <c:pt idx="995">
                  <c:v>0.19702719797596499</c:v>
                </c:pt>
                <c:pt idx="996">
                  <c:v>0.179170623615068</c:v>
                </c:pt>
                <c:pt idx="997">
                  <c:v>0.15199493350221699</c:v>
                </c:pt>
                <c:pt idx="998">
                  <c:v>0.18627450980392199</c:v>
                </c:pt>
                <c:pt idx="999">
                  <c:v>0.18443530528313801</c:v>
                </c:pt>
                <c:pt idx="1000">
                  <c:v>0.179462875197472</c:v>
                </c:pt>
                <c:pt idx="1001">
                  <c:v>0.19247787610619499</c:v>
                </c:pt>
                <c:pt idx="1002">
                  <c:v>0.20392032880177</c:v>
                </c:pt>
                <c:pt idx="1003">
                  <c:v>0.203223767383059</c:v>
                </c:pt>
                <c:pt idx="1004">
                  <c:v>0.19689283449587799</c:v>
                </c:pt>
                <c:pt idx="1005">
                  <c:v>0.17294900221729501</c:v>
                </c:pt>
                <c:pt idx="1006">
                  <c:v>0.178673437004126</c:v>
                </c:pt>
                <c:pt idx="1007">
                  <c:v>0.156140907648366</c:v>
                </c:pt>
                <c:pt idx="1008">
                  <c:v>0.12991230919129601</c:v>
                </c:pt>
                <c:pt idx="1009">
                  <c:v>0.11682395053693501</c:v>
                </c:pt>
                <c:pt idx="1010">
                  <c:v>0.14144000000000001</c:v>
                </c:pt>
                <c:pt idx="1011">
                  <c:v>0.13064208518754</c:v>
                </c:pt>
                <c:pt idx="1012">
                  <c:v>0.119266055045872</c:v>
                </c:pt>
                <c:pt idx="1013">
                  <c:v>0.13020006351222599</c:v>
                </c:pt>
                <c:pt idx="1014">
                  <c:v>0.121982210927573</c:v>
                </c:pt>
                <c:pt idx="1015">
                  <c:v>0.121164188547928</c:v>
                </c:pt>
                <c:pt idx="1016">
                  <c:v>0.126225877886745</c:v>
                </c:pt>
                <c:pt idx="1017">
                  <c:v>0.105845181674566</c:v>
                </c:pt>
                <c:pt idx="1018">
                  <c:v>0.122390891840607</c:v>
                </c:pt>
                <c:pt idx="1019">
                  <c:v>0.110935524652339</c:v>
                </c:pt>
                <c:pt idx="1020">
                  <c:v>0.11100569259962</c:v>
                </c:pt>
                <c:pt idx="1021">
                  <c:v>0.125197597217831</c:v>
                </c:pt>
                <c:pt idx="1022">
                  <c:v>0.113535736875395</c:v>
                </c:pt>
                <c:pt idx="1023">
                  <c:v>0.110373181530677</c:v>
                </c:pt>
                <c:pt idx="1024">
                  <c:v>0.134767478645998</c:v>
                </c:pt>
                <c:pt idx="1025">
                  <c:v>0.12594936708860799</c:v>
                </c:pt>
                <c:pt idx="1026">
                  <c:v>0.122945638432364</c:v>
                </c:pt>
                <c:pt idx="1027">
                  <c:v>0.11589613679544</c:v>
                </c:pt>
                <c:pt idx="1028">
                  <c:v>9.5496646438837401E-2</c:v>
                </c:pt>
                <c:pt idx="1029">
                  <c:v>6.4823955248436996E-2</c:v>
                </c:pt>
                <c:pt idx="1030">
                  <c:v>0.101545253863135</c:v>
                </c:pt>
                <c:pt idx="1031">
                  <c:v>8.9792060491493395E-2</c:v>
                </c:pt>
                <c:pt idx="1032">
                  <c:v>8.24937027707809E-2</c:v>
                </c:pt>
                <c:pt idx="1033">
                  <c:v>9.5463137996219305E-2</c:v>
                </c:pt>
                <c:pt idx="1034">
                  <c:v>9.1798107255520497E-2</c:v>
                </c:pt>
                <c:pt idx="1035">
                  <c:v>7.4960629921259805E-2</c:v>
                </c:pt>
                <c:pt idx="1036">
                  <c:v>9.3513853904282102E-2</c:v>
                </c:pt>
                <c:pt idx="1037">
                  <c:v>9.0192368338063697E-2</c:v>
                </c:pt>
                <c:pt idx="1038">
                  <c:v>0.107716535433071</c:v>
                </c:pt>
                <c:pt idx="1039">
                  <c:v>9.6529968454258694E-2</c:v>
                </c:pt>
                <c:pt idx="1040">
                  <c:v>8.7381703470031505E-2</c:v>
                </c:pt>
                <c:pt idx="1041">
                  <c:v>8.7641866330390894E-2</c:v>
                </c:pt>
                <c:pt idx="1042">
                  <c:v>8.2226438962681794E-2</c:v>
                </c:pt>
                <c:pt idx="1043">
                  <c:v>7.9204796465762103E-2</c:v>
                </c:pt>
                <c:pt idx="1044">
                  <c:v>8.9302619122751697E-2</c:v>
                </c:pt>
                <c:pt idx="1045">
                  <c:v>9.4770206022186998E-2</c:v>
                </c:pt>
                <c:pt idx="1046">
                  <c:v>5.18722088629337E-2</c:v>
                </c:pt>
                <c:pt idx="1047">
                  <c:v>9.8769327863679396E-2</c:v>
                </c:pt>
                <c:pt idx="1048">
                  <c:v>0.105047318611987</c:v>
                </c:pt>
                <c:pt idx="1049">
                  <c:v>0.11825922421948901</c:v>
                </c:pt>
                <c:pt idx="1050">
                  <c:v>0.135160680529301</c:v>
                </c:pt>
                <c:pt idx="1051">
                  <c:v>0.12831021437578799</c:v>
                </c:pt>
                <c:pt idx="1052">
                  <c:v>0.14145879381117801</c:v>
                </c:pt>
                <c:pt idx="1053">
                  <c:v>0.133039092055486</c:v>
                </c:pt>
                <c:pt idx="1054">
                  <c:v>0.148755121336275</c:v>
                </c:pt>
                <c:pt idx="1055">
                  <c:v>0.140876142451938</c:v>
                </c:pt>
                <c:pt idx="1056">
                  <c:v>0.12724976318282299</c:v>
                </c:pt>
                <c:pt idx="1057">
                  <c:v>0.10378548895899101</c:v>
                </c:pt>
                <c:pt idx="1058">
                  <c:v>0.10662460567823299</c:v>
                </c:pt>
                <c:pt idx="1059">
                  <c:v>8.3675402589201101E-2</c:v>
                </c:pt>
                <c:pt idx="1060">
                  <c:v>8.2580645161290295E-2</c:v>
                </c:pt>
                <c:pt idx="1061">
                  <c:v>6.2624254473161001E-2</c:v>
                </c:pt>
                <c:pt idx="1062">
                  <c:v>8.5877862595419893E-2</c:v>
                </c:pt>
                <c:pt idx="1063">
                  <c:v>9.4076655052264799E-2</c:v>
                </c:pt>
                <c:pt idx="1064">
                  <c:v>8.7835703001579807E-2</c:v>
                </c:pt>
                <c:pt idx="1065">
                  <c:v>9.6866096866096901E-2</c:v>
                </c:pt>
                <c:pt idx="1066">
                  <c:v>9.0075853350189597E-2</c:v>
                </c:pt>
                <c:pt idx="1067">
                  <c:v>8.54430379746835E-2</c:v>
                </c:pt>
                <c:pt idx="1068">
                  <c:v>0.107537054556922</c:v>
                </c:pt>
                <c:pt idx="1069">
                  <c:v>9.1397849462365593E-2</c:v>
                </c:pt>
                <c:pt idx="1070">
                  <c:v>8.4783296425181898E-2</c:v>
                </c:pt>
                <c:pt idx="1071">
                  <c:v>7.5055187637969104E-2</c:v>
                </c:pt>
                <c:pt idx="1072">
                  <c:v>7.4881516587677693E-2</c:v>
                </c:pt>
                <c:pt idx="1073">
                  <c:v>6.8203347016103602E-2</c:v>
                </c:pt>
                <c:pt idx="1074">
                  <c:v>8.3254493850520306E-2</c:v>
                </c:pt>
                <c:pt idx="1075">
                  <c:v>6.9782128197031904E-2</c:v>
                </c:pt>
                <c:pt idx="1076">
                  <c:v>6.2736443883984902E-2</c:v>
                </c:pt>
                <c:pt idx="1077">
                  <c:v>5.8359621451104099E-2</c:v>
                </c:pt>
                <c:pt idx="1078">
                  <c:v>6.5635847270432299E-2</c:v>
                </c:pt>
                <c:pt idx="1079">
                  <c:v>7.6292559899117304E-2</c:v>
                </c:pt>
                <c:pt idx="1080">
                  <c:v>5.8562836340614099E-2</c:v>
                </c:pt>
                <c:pt idx="1081">
                  <c:v>2.3035230352303499E-2</c:v>
                </c:pt>
                <c:pt idx="1082">
                  <c:v>5.6800252445566399E-2</c:v>
                </c:pt>
                <c:pt idx="1083">
                  <c:v>5.4803149606299201E-2</c:v>
                </c:pt>
                <c:pt idx="1084">
                  <c:v>5.7025834908632597E-2</c:v>
                </c:pt>
                <c:pt idx="1085">
                  <c:v>4.6299212598425198E-2</c:v>
                </c:pt>
                <c:pt idx="1086">
                  <c:v>5.4241564175338999E-2</c:v>
                </c:pt>
                <c:pt idx="1087">
                  <c:v>5.2316419791995E-2</c:v>
                </c:pt>
                <c:pt idx="1088">
                  <c:v>4.9242424242424199E-2</c:v>
                </c:pt>
                <c:pt idx="1089">
                  <c:v>4.6100410483107E-2</c:v>
                </c:pt>
                <c:pt idx="1090">
                  <c:v>4.7378395451674001E-2</c:v>
                </c:pt>
                <c:pt idx="1091">
                  <c:v>4.9542442410855203E-2</c:v>
                </c:pt>
                <c:pt idx="1092">
                  <c:v>4.6894803548795903E-2</c:v>
                </c:pt>
                <c:pt idx="1093">
                  <c:v>4.9367088607594901E-2</c:v>
                </c:pt>
                <c:pt idx="1094">
                  <c:v>4.4606137298323301E-2</c:v>
                </c:pt>
                <c:pt idx="1095">
                  <c:v>4.0596257532508701E-2</c:v>
                </c:pt>
                <c:pt idx="1096">
                  <c:v>5.0206545916746101E-2</c:v>
                </c:pt>
                <c:pt idx="1097">
                  <c:v>4.4071020925808502E-2</c:v>
                </c:pt>
                <c:pt idx="1098">
                  <c:v>3.9410445370073703E-2</c:v>
                </c:pt>
                <c:pt idx="1099">
                  <c:v>3.4285714285714301E-2</c:v>
                </c:pt>
                <c:pt idx="1100">
                  <c:v>3.9949270767279603E-2</c:v>
                </c:pt>
                <c:pt idx="1101">
                  <c:v>4.6261089987325699E-2</c:v>
                </c:pt>
                <c:pt idx="1102">
                  <c:v>4.4303797468354403E-2</c:v>
                </c:pt>
                <c:pt idx="1103">
                  <c:v>5.2231718898385598E-2</c:v>
                </c:pt>
                <c:pt idx="1104">
                  <c:v>6.0721062618595799E-2</c:v>
                </c:pt>
                <c:pt idx="1105">
                  <c:v>6.3668039277795394E-2</c:v>
                </c:pt>
                <c:pt idx="1106">
                  <c:v>6.2302340290955098E-2</c:v>
                </c:pt>
                <c:pt idx="1107">
                  <c:v>5.9677928639090598E-2</c:v>
                </c:pt>
                <c:pt idx="1108">
                  <c:v>5.9772296015180297E-2</c:v>
                </c:pt>
                <c:pt idx="1109">
                  <c:v>5.7485786481364501E-2</c:v>
                </c:pt>
                <c:pt idx="1110">
                  <c:v>4.43458980044346E-2</c:v>
                </c:pt>
                <c:pt idx="1111">
                  <c:v>6.4556962025316494E-2</c:v>
                </c:pt>
                <c:pt idx="1112">
                  <c:v>4.2587255843739999E-2</c:v>
                </c:pt>
                <c:pt idx="1113">
                  <c:v>2.8571428571428598E-2</c:v>
                </c:pt>
                <c:pt idx="1114">
                  <c:v>5.5238095238095197E-2</c:v>
                </c:pt>
                <c:pt idx="1115">
                  <c:v>5.2498418722327599E-2</c:v>
                </c:pt>
                <c:pt idx="1116">
                  <c:v>5.3994316387748702E-2</c:v>
                </c:pt>
                <c:pt idx="1117">
                  <c:v>6.0443037974683499E-2</c:v>
                </c:pt>
                <c:pt idx="1118">
                  <c:v>5.8054226475279101E-2</c:v>
                </c:pt>
                <c:pt idx="1119">
                  <c:v>4.4317822095599903E-2</c:v>
                </c:pt>
                <c:pt idx="1120">
                  <c:v>4.96207332490518E-2</c:v>
                </c:pt>
                <c:pt idx="1121">
                  <c:v>5.4660347551342803E-2</c:v>
                </c:pt>
                <c:pt idx="1122">
                  <c:v>5.0173556326917002E-2</c:v>
                </c:pt>
                <c:pt idx="1123">
                  <c:v>5.2781289506953197E-2</c:v>
                </c:pt>
                <c:pt idx="1124">
                  <c:v>4.1758937045238899E-2</c:v>
                </c:pt>
                <c:pt idx="1125">
                  <c:v>4.1692987997473202E-2</c:v>
                </c:pt>
                <c:pt idx="1126">
                  <c:v>4.7664141414141402E-2</c:v>
                </c:pt>
                <c:pt idx="1127">
                  <c:v>5.2581564776686698E-2</c:v>
                </c:pt>
                <c:pt idx="1128">
                  <c:v>4.5900601456157E-2</c:v>
                </c:pt>
                <c:pt idx="1129">
                  <c:v>4.5167403663929198E-2</c:v>
                </c:pt>
                <c:pt idx="1130">
                  <c:v>4.3313310148593097E-2</c:v>
                </c:pt>
                <c:pt idx="1131">
                  <c:v>4.26809990515334E-2</c:v>
                </c:pt>
                <c:pt idx="1132">
                  <c:v>3.7107516650808803E-2</c:v>
                </c:pt>
                <c:pt idx="1133">
                  <c:v>1.48674854557207E-2</c:v>
                </c:pt>
                <c:pt idx="1134">
                  <c:v>3.2792104425342299E-2</c:v>
                </c:pt>
                <c:pt idx="1135">
                  <c:v>3.60873694207028E-2</c:v>
                </c:pt>
                <c:pt idx="1136">
                  <c:v>4.2816365366317798E-2</c:v>
                </c:pt>
                <c:pt idx="1137">
                  <c:v>4.1100221308884001E-2</c:v>
                </c:pt>
                <c:pt idx="1138">
                  <c:v>4.1455696202531603E-2</c:v>
                </c:pt>
                <c:pt idx="1139">
                  <c:v>3.5454257676479903E-2</c:v>
                </c:pt>
                <c:pt idx="1140">
                  <c:v>3.4285714285714301E-2</c:v>
                </c:pt>
                <c:pt idx="1141">
                  <c:v>2.4012638230647702E-2</c:v>
                </c:pt>
                <c:pt idx="1142">
                  <c:v>3.5725576983876101E-2</c:v>
                </c:pt>
                <c:pt idx="1143">
                  <c:v>3.5398230088495602E-2</c:v>
                </c:pt>
                <c:pt idx="1144">
                  <c:v>3.54654844838505E-2</c:v>
                </c:pt>
                <c:pt idx="1145">
                  <c:v>3.2932235592146898E-2</c:v>
                </c:pt>
                <c:pt idx="1146">
                  <c:v>2.7206580196140501E-2</c:v>
                </c:pt>
                <c:pt idx="1147">
                  <c:v>3.9240506329113897E-2</c:v>
                </c:pt>
                <c:pt idx="1148">
                  <c:v>4.2983565107458897E-2</c:v>
                </c:pt>
                <c:pt idx="1149">
                  <c:v>3.8291139240506297E-2</c:v>
                </c:pt>
                <c:pt idx="1150">
                  <c:v>4.0281329923273698E-2</c:v>
                </c:pt>
                <c:pt idx="1151">
                  <c:v>3.4253092293054198E-2</c:v>
                </c:pt>
                <c:pt idx="1152">
                  <c:v>4.9778059606848397E-2</c:v>
                </c:pt>
                <c:pt idx="1153">
                  <c:v>5.4131054131054103E-2</c:v>
                </c:pt>
                <c:pt idx="1154">
                  <c:v>5.7142857142857099E-2</c:v>
                </c:pt>
                <c:pt idx="1155">
                  <c:v>5.8003169572107799E-2</c:v>
                </c:pt>
                <c:pt idx="1156">
                  <c:v>5.1030110935023798E-2</c:v>
                </c:pt>
                <c:pt idx="1157">
                  <c:v>6.3607594936708894E-2</c:v>
                </c:pt>
                <c:pt idx="1158">
                  <c:v>5.2848101265822803E-2</c:v>
                </c:pt>
                <c:pt idx="1159">
                  <c:v>6.2302340290955098E-2</c:v>
                </c:pt>
                <c:pt idx="1160">
                  <c:v>7.7531645569620306E-2</c:v>
                </c:pt>
                <c:pt idx="1161">
                  <c:v>7.7749683944374204E-2</c:v>
                </c:pt>
                <c:pt idx="1162">
                  <c:v>6.7256078307546596E-2</c:v>
                </c:pt>
                <c:pt idx="1163">
                  <c:v>7.1858182969294096E-2</c:v>
                </c:pt>
                <c:pt idx="1164">
                  <c:v>6.9230769230769207E-2</c:v>
                </c:pt>
                <c:pt idx="1165">
                  <c:v>5.2015604681404398E-2</c:v>
                </c:pt>
                <c:pt idx="1166">
                  <c:v>6.3476874003189798E-2</c:v>
                </c:pt>
                <c:pt idx="1167">
                  <c:v>5.0126903553299497E-2</c:v>
                </c:pt>
                <c:pt idx="1168">
                  <c:v>5.6699398162812803E-2</c:v>
                </c:pt>
                <c:pt idx="1169">
                  <c:v>5.5133079847908703E-2</c:v>
                </c:pt>
                <c:pt idx="1170">
                  <c:v>5.4938075579549099E-2</c:v>
                </c:pt>
                <c:pt idx="1171">
                  <c:v>4.3945621245652898E-2</c:v>
                </c:pt>
                <c:pt idx="1172">
                  <c:v>4.36156763590392E-2</c:v>
                </c:pt>
                <c:pt idx="1173">
                  <c:v>4.5007923930269401E-2</c:v>
                </c:pt>
                <c:pt idx="1174">
                  <c:v>4.7649301143583199E-2</c:v>
                </c:pt>
                <c:pt idx="1175">
                  <c:v>3.8693307960672399E-2</c:v>
                </c:pt>
                <c:pt idx="1176">
                  <c:v>3.8412698412698398E-2</c:v>
                </c:pt>
                <c:pt idx="1177">
                  <c:v>3.64039252928142E-2</c:v>
                </c:pt>
                <c:pt idx="1178">
                  <c:v>3.8681039949270801E-2</c:v>
                </c:pt>
                <c:pt idx="1179">
                  <c:v>3.3903675538656503E-2</c:v>
                </c:pt>
                <c:pt idx="1180">
                  <c:v>3.10126582278481E-2</c:v>
                </c:pt>
                <c:pt idx="1181">
                  <c:v>2.9150823827629901E-2</c:v>
                </c:pt>
                <c:pt idx="1182">
                  <c:v>2.88248337028825E-2</c:v>
                </c:pt>
                <c:pt idx="1183">
                  <c:v>2.8490028490028501E-2</c:v>
                </c:pt>
                <c:pt idx="1184">
                  <c:v>2.8191320874247701E-2</c:v>
                </c:pt>
                <c:pt idx="1185">
                  <c:v>1.6020506247997401E-2</c:v>
                </c:pt>
                <c:pt idx="1186">
                  <c:v>2.16767612368505E-2</c:v>
                </c:pt>
                <c:pt idx="1187">
                  <c:v>2.7945379485551002E-2</c:v>
                </c:pt>
                <c:pt idx="1188">
                  <c:v>2.4514485832537399E-2</c:v>
                </c:pt>
                <c:pt idx="1189">
                  <c:v>2.3839796567069301E-2</c:v>
                </c:pt>
                <c:pt idx="1190">
                  <c:v>2.6811362910947999E-2</c:v>
                </c:pt>
                <c:pt idx="1191">
                  <c:v>1.71646535282899E-2</c:v>
                </c:pt>
                <c:pt idx="1192">
                  <c:v>2.32558139534884E-2</c:v>
                </c:pt>
                <c:pt idx="1193">
                  <c:v>2.3832221163012399E-2</c:v>
                </c:pt>
                <c:pt idx="1194">
                  <c:v>2.0006351222610401E-2</c:v>
                </c:pt>
                <c:pt idx="1195">
                  <c:v>2.7945379485551002E-2</c:v>
                </c:pt>
                <c:pt idx="1196">
                  <c:v>2.80165552371856E-2</c:v>
                </c:pt>
                <c:pt idx="1197">
                  <c:v>2.0648030495552701E-2</c:v>
                </c:pt>
                <c:pt idx="1198">
                  <c:v>2.6098026734564E-2</c:v>
                </c:pt>
                <c:pt idx="1199">
                  <c:v>1.7197452229299401E-2</c:v>
                </c:pt>
                <c:pt idx="1200">
                  <c:v>3.1468531468531499E-2</c:v>
                </c:pt>
                <c:pt idx="1201">
                  <c:v>3.84860050890585E-2</c:v>
                </c:pt>
                <c:pt idx="1202">
                  <c:v>2.7502398464982401E-2</c:v>
                </c:pt>
                <c:pt idx="1203">
                  <c:v>2.4234693877550999E-2</c:v>
                </c:pt>
                <c:pt idx="1204">
                  <c:v>3.5589450270098501E-2</c:v>
                </c:pt>
                <c:pt idx="1205">
                  <c:v>3.8461538461538498E-2</c:v>
                </c:pt>
                <c:pt idx="1206">
                  <c:v>3.91096979332273E-2</c:v>
                </c:pt>
                <c:pt idx="1207">
                  <c:v>4.0596257532508701E-2</c:v>
                </c:pt>
                <c:pt idx="1208">
                  <c:v>4.02535657686212E-2</c:v>
                </c:pt>
                <c:pt idx="1209">
                  <c:v>3.2401524777636602E-2</c:v>
                </c:pt>
                <c:pt idx="1210">
                  <c:v>3.6156041864890603E-2</c:v>
                </c:pt>
                <c:pt idx="1211">
                  <c:v>4.15477323184269E-2</c:v>
                </c:pt>
                <c:pt idx="1212">
                  <c:v>3.6450079239302699E-2</c:v>
                </c:pt>
                <c:pt idx="1213">
                  <c:v>3.5782747603833903E-2</c:v>
                </c:pt>
                <c:pt idx="1214">
                  <c:v>2.9561347743165899E-2</c:v>
                </c:pt>
                <c:pt idx="1215">
                  <c:v>2.4785510009532899E-2</c:v>
                </c:pt>
                <c:pt idx="1216">
                  <c:v>2.36346215266688E-2</c:v>
                </c:pt>
                <c:pt idx="1217">
                  <c:v>1.8158236057068702E-2</c:v>
                </c:pt>
                <c:pt idx="1218">
                  <c:v>2.3434991974317799E-2</c:v>
                </c:pt>
                <c:pt idx="1219">
                  <c:v>3.02355187778485E-2</c:v>
                </c:pt>
                <c:pt idx="1220">
                  <c:v>3.08328035600763E-2</c:v>
                </c:pt>
                <c:pt idx="1221">
                  <c:v>3.5249285487456303E-2</c:v>
                </c:pt>
                <c:pt idx="1222">
                  <c:v>3.5294117647058802E-2</c:v>
                </c:pt>
                <c:pt idx="1223">
                  <c:v>2.9495718363463399E-2</c:v>
                </c:pt>
                <c:pt idx="1224">
                  <c:v>3.5895806861499402E-2</c:v>
                </c:pt>
                <c:pt idx="1225">
                  <c:v>3.0631780472239901E-2</c:v>
                </c:pt>
                <c:pt idx="1226">
                  <c:v>2.85805017465862E-2</c:v>
                </c:pt>
                <c:pt idx="1227">
                  <c:v>3.3736473583704699E-2</c:v>
                </c:pt>
                <c:pt idx="1228">
                  <c:v>2.73885350318471E-2</c:v>
                </c:pt>
                <c:pt idx="1229">
                  <c:v>3.24324324324324E-2</c:v>
                </c:pt>
                <c:pt idx="1230">
                  <c:v>3.3693579148124597E-2</c:v>
                </c:pt>
                <c:pt idx="1231">
                  <c:v>3.4362074451161302E-2</c:v>
                </c:pt>
                <c:pt idx="1232">
                  <c:v>4.1587301587301603E-2</c:v>
                </c:pt>
                <c:pt idx="1233">
                  <c:v>3.5578144853875497E-2</c:v>
                </c:pt>
                <c:pt idx="1234">
                  <c:v>3.6519530009526797E-2</c:v>
                </c:pt>
                <c:pt idx="1235">
                  <c:v>4.18914630276103E-2</c:v>
                </c:pt>
                <c:pt idx="1236">
                  <c:v>3.07936507936508E-2</c:v>
                </c:pt>
                <c:pt idx="1237">
                  <c:v>1.8393030009680501E-2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B33-8566-850CEAF262A0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数10専用'!$AP$9:$AP$1246</c:f>
              <c:numCache>
                <c:formatCode>General</c:formatCode>
                <c:ptCount val="1238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  <c:pt idx="977">
                  <c:v>8.9657380723663097E-2</c:v>
                </c:pt>
                <c:pt idx="978">
                  <c:v>0.110759493670886</c:v>
                </c:pt>
                <c:pt idx="979">
                  <c:v>9.0851535295979696E-2</c:v>
                </c:pt>
                <c:pt idx="980">
                  <c:v>8.0645161290322606E-2</c:v>
                </c:pt>
                <c:pt idx="981">
                  <c:v>8.3781220360417297E-2</c:v>
                </c:pt>
                <c:pt idx="982">
                  <c:v>7.8505856283634101E-2</c:v>
                </c:pt>
                <c:pt idx="983">
                  <c:v>6.5485605820942705E-2</c:v>
                </c:pt>
                <c:pt idx="984">
                  <c:v>7.7141953841289898E-2</c:v>
                </c:pt>
                <c:pt idx="985">
                  <c:v>6.2618595825426906E-2</c:v>
                </c:pt>
                <c:pt idx="986">
                  <c:v>6.9642291864514094E-2</c:v>
                </c:pt>
                <c:pt idx="987">
                  <c:v>7.2129073078139802E-2</c:v>
                </c:pt>
                <c:pt idx="988">
                  <c:v>6.6076509642744197E-2</c:v>
                </c:pt>
                <c:pt idx="989">
                  <c:v>6.8649161657703295E-2</c:v>
                </c:pt>
                <c:pt idx="990">
                  <c:v>8.2304526748971193E-2</c:v>
                </c:pt>
                <c:pt idx="991">
                  <c:v>8.5072738772928494E-2</c:v>
                </c:pt>
                <c:pt idx="992">
                  <c:v>7.4343562163872196E-2</c:v>
                </c:pt>
                <c:pt idx="993">
                  <c:v>9.3680533502699295E-2</c:v>
                </c:pt>
                <c:pt idx="994">
                  <c:v>6.7412140575079896E-2</c:v>
                </c:pt>
                <c:pt idx="995">
                  <c:v>0.102783048703352</c:v>
                </c:pt>
                <c:pt idx="996">
                  <c:v>9.7182652738208294E-2</c:v>
                </c:pt>
                <c:pt idx="997">
                  <c:v>8.6130462317922707E-2</c:v>
                </c:pt>
                <c:pt idx="998">
                  <c:v>0.102150537634409</c:v>
                </c:pt>
                <c:pt idx="999">
                  <c:v>0.10408098702942099</c:v>
                </c:pt>
                <c:pt idx="1000">
                  <c:v>9.98420221169036E-2</c:v>
                </c:pt>
                <c:pt idx="1001">
                  <c:v>0.11219974715549901</c:v>
                </c:pt>
                <c:pt idx="1002">
                  <c:v>0.11792601960164401</c:v>
                </c:pt>
                <c:pt idx="1003">
                  <c:v>0.109039190897598</c:v>
                </c:pt>
                <c:pt idx="1004">
                  <c:v>0.117311350665821</c:v>
                </c:pt>
                <c:pt idx="1005">
                  <c:v>0.100411783338613</c:v>
                </c:pt>
                <c:pt idx="1006">
                  <c:v>9.8698825769597001E-2</c:v>
                </c:pt>
                <c:pt idx="1007">
                  <c:v>8.5052364328784505E-2</c:v>
                </c:pt>
                <c:pt idx="1008">
                  <c:v>7.5024358557973403E-2</c:v>
                </c:pt>
                <c:pt idx="1009">
                  <c:v>6.8662544744549303E-2</c:v>
                </c:pt>
                <c:pt idx="1010">
                  <c:v>8.6400000000000005E-2</c:v>
                </c:pt>
                <c:pt idx="1011">
                  <c:v>7.3108709472345795E-2</c:v>
                </c:pt>
                <c:pt idx="1012">
                  <c:v>6.8332806074027197E-2</c:v>
                </c:pt>
                <c:pt idx="1013">
                  <c:v>8.0342966020959E-2</c:v>
                </c:pt>
                <c:pt idx="1014">
                  <c:v>6.7979669631512099E-2</c:v>
                </c:pt>
                <c:pt idx="1015">
                  <c:v>6.5801961404618803E-2</c:v>
                </c:pt>
                <c:pt idx="1016">
                  <c:v>6.9598228408731394E-2</c:v>
                </c:pt>
                <c:pt idx="1017">
                  <c:v>5.4976303317535502E-2</c:v>
                </c:pt>
                <c:pt idx="1018">
                  <c:v>7.1473750790638793E-2</c:v>
                </c:pt>
                <c:pt idx="1019">
                  <c:v>6.3843236409608095E-2</c:v>
                </c:pt>
                <c:pt idx="1020">
                  <c:v>6.1986084756483199E-2</c:v>
                </c:pt>
                <c:pt idx="1021">
                  <c:v>6.7341131836863702E-2</c:v>
                </c:pt>
                <c:pt idx="1022">
                  <c:v>6.6097406704617306E-2</c:v>
                </c:pt>
                <c:pt idx="1023">
                  <c:v>6.6729917773561007E-2</c:v>
                </c:pt>
                <c:pt idx="1024">
                  <c:v>7.7507118000632702E-2</c:v>
                </c:pt>
                <c:pt idx="1025">
                  <c:v>6.58227848101266E-2</c:v>
                </c:pt>
                <c:pt idx="1026">
                  <c:v>6.2579013906447503E-2</c:v>
                </c:pt>
                <c:pt idx="1027">
                  <c:v>6.2064597846738401E-2</c:v>
                </c:pt>
                <c:pt idx="1028">
                  <c:v>5.5573299265410402E-2</c:v>
                </c:pt>
                <c:pt idx="1029">
                  <c:v>3.4879894702204699E-2</c:v>
                </c:pt>
                <c:pt idx="1030">
                  <c:v>5.7395143487858701E-2</c:v>
                </c:pt>
                <c:pt idx="1031">
                  <c:v>5.2930056710774998E-2</c:v>
                </c:pt>
                <c:pt idx="1032">
                  <c:v>4.6284634760705302E-2</c:v>
                </c:pt>
                <c:pt idx="1033">
                  <c:v>5.2614996849401401E-2</c:v>
                </c:pt>
                <c:pt idx="1034">
                  <c:v>5.4574132492113597E-2</c:v>
                </c:pt>
                <c:pt idx="1035">
                  <c:v>4.1889763779527599E-2</c:v>
                </c:pt>
                <c:pt idx="1036">
                  <c:v>5.4156171284634798E-2</c:v>
                </c:pt>
                <c:pt idx="1037">
                  <c:v>5.04572690003154E-2</c:v>
                </c:pt>
                <c:pt idx="1038">
                  <c:v>5.6692913385826799E-2</c:v>
                </c:pt>
                <c:pt idx="1039">
                  <c:v>5.2681388012618298E-2</c:v>
                </c:pt>
                <c:pt idx="1040">
                  <c:v>4.7003154574132497E-2</c:v>
                </c:pt>
                <c:pt idx="1041">
                  <c:v>4.7604035308953303E-2</c:v>
                </c:pt>
                <c:pt idx="1042">
                  <c:v>4.4908285895003203E-2</c:v>
                </c:pt>
                <c:pt idx="1043">
                  <c:v>4.3862417166298497E-2</c:v>
                </c:pt>
                <c:pt idx="1044">
                  <c:v>5.8378037235720999E-2</c:v>
                </c:pt>
                <c:pt idx="1045">
                  <c:v>5.4199683042789201E-2</c:v>
                </c:pt>
                <c:pt idx="1046">
                  <c:v>3.2978357952593601E-2</c:v>
                </c:pt>
                <c:pt idx="1047">
                  <c:v>6.0271378983906602E-2</c:v>
                </c:pt>
                <c:pt idx="1048">
                  <c:v>5.89905362776025E-2</c:v>
                </c:pt>
                <c:pt idx="1049">
                  <c:v>5.8971933144118603E-2</c:v>
                </c:pt>
                <c:pt idx="1050">
                  <c:v>8.4436042848141102E-2</c:v>
                </c:pt>
                <c:pt idx="1051">
                  <c:v>7.3139974779318995E-2</c:v>
                </c:pt>
                <c:pt idx="1052">
                  <c:v>7.3886959267445498E-2</c:v>
                </c:pt>
                <c:pt idx="1053">
                  <c:v>8.1021437578814595E-2</c:v>
                </c:pt>
                <c:pt idx="1054">
                  <c:v>8.5092971950835206E-2</c:v>
                </c:pt>
                <c:pt idx="1055">
                  <c:v>8.4147494484714799E-2</c:v>
                </c:pt>
                <c:pt idx="1056">
                  <c:v>7.6097252920745206E-2</c:v>
                </c:pt>
                <c:pt idx="1057">
                  <c:v>5.7097791798107297E-2</c:v>
                </c:pt>
                <c:pt idx="1058">
                  <c:v>5.96214511041009E-2</c:v>
                </c:pt>
                <c:pt idx="1059">
                  <c:v>4.6416166719292697E-2</c:v>
                </c:pt>
                <c:pt idx="1060">
                  <c:v>4.8387096774193498E-2</c:v>
                </c:pt>
                <c:pt idx="1061">
                  <c:v>3.9098740888005301E-2</c:v>
                </c:pt>
                <c:pt idx="1062">
                  <c:v>5.18447837150127E-2</c:v>
                </c:pt>
                <c:pt idx="1063">
                  <c:v>5.5749128919860599E-2</c:v>
                </c:pt>
                <c:pt idx="1064">
                  <c:v>5.0552922590837303E-2</c:v>
                </c:pt>
                <c:pt idx="1065">
                  <c:v>5.3181386514719799E-2</c:v>
                </c:pt>
                <c:pt idx="1066">
                  <c:v>5.2781289506953197E-2</c:v>
                </c:pt>
                <c:pt idx="1067">
                  <c:v>5.0316455696202501E-2</c:v>
                </c:pt>
                <c:pt idx="1068">
                  <c:v>5.9918006937874503E-2</c:v>
                </c:pt>
                <c:pt idx="1069">
                  <c:v>5.2498418722327599E-2</c:v>
                </c:pt>
                <c:pt idx="1070">
                  <c:v>4.9667826637140103E-2</c:v>
                </c:pt>
                <c:pt idx="1071">
                  <c:v>4.320403658152E-2</c:v>
                </c:pt>
                <c:pt idx="1072">
                  <c:v>4.2338072669826199E-2</c:v>
                </c:pt>
                <c:pt idx="1073">
                  <c:v>4.2942848121250397E-2</c:v>
                </c:pt>
                <c:pt idx="1074">
                  <c:v>4.13118889940082E-2</c:v>
                </c:pt>
                <c:pt idx="1075">
                  <c:v>4.3258604357436101E-2</c:v>
                </c:pt>
                <c:pt idx="1076">
                  <c:v>3.5308953341740203E-2</c:v>
                </c:pt>
                <c:pt idx="1077">
                  <c:v>3.72239747634069E-2</c:v>
                </c:pt>
                <c:pt idx="1078">
                  <c:v>4.0706847585989303E-2</c:v>
                </c:pt>
                <c:pt idx="1079">
                  <c:v>4.5712484237074399E-2</c:v>
                </c:pt>
                <c:pt idx="1080">
                  <c:v>3.2921810699588501E-2</c:v>
                </c:pt>
                <c:pt idx="1081">
                  <c:v>1.38888888888889E-2</c:v>
                </c:pt>
                <c:pt idx="1082">
                  <c:v>3.1871252761123403E-2</c:v>
                </c:pt>
                <c:pt idx="1083">
                  <c:v>3.4015748031496103E-2</c:v>
                </c:pt>
                <c:pt idx="1084">
                  <c:v>2.99306868304978E-2</c:v>
                </c:pt>
                <c:pt idx="1085">
                  <c:v>2.2992125984252001E-2</c:v>
                </c:pt>
                <c:pt idx="1086">
                  <c:v>2.7436140018921501E-2</c:v>
                </c:pt>
                <c:pt idx="1087">
                  <c:v>2.74188465174913E-2</c:v>
                </c:pt>
                <c:pt idx="1088">
                  <c:v>2.96717171717172E-2</c:v>
                </c:pt>
                <c:pt idx="1089">
                  <c:v>2.55762551310388E-2</c:v>
                </c:pt>
                <c:pt idx="1090">
                  <c:v>2.68477574226153E-2</c:v>
                </c:pt>
                <c:pt idx="1091">
                  <c:v>2.8715683180814099E-2</c:v>
                </c:pt>
                <c:pt idx="1092">
                  <c:v>2.6932826362484199E-2</c:v>
                </c:pt>
                <c:pt idx="1093">
                  <c:v>3.0379746835442999E-2</c:v>
                </c:pt>
                <c:pt idx="1094">
                  <c:v>2.6257513445112301E-2</c:v>
                </c:pt>
                <c:pt idx="1095">
                  <c:v>2.4738344433872499E-2</c:v>
                </c:pt>
                <c:pt idx="1096">
                  <c:v>3.0823006037495999E-2</c:v>
                </c:pt>
                <c:pt idx="1097">
                  <c:v>2.2828154724159801E-2</c:v>
                </c:pt>
                <c:pt idx="1098">
                  <c:v>2.1147068247356599E-2</c:v>
                </c:pt>
                <c:pt idx="1099">
                  <c:v>2.2539682539682498E-2</c:v>
                </c:pt>
                <c:pt idx="1100">
                  <c:v>2.3779327837666502E-2</c:v>
                </c:pt>
                <c:pt idx="1101">
                  <c:v>2.7249683143219301E-2</c:v>
                </c:pt>
                <c:pt idx="1102">
                  <c:v>2.8481012658227799E-2</c:v>
                </c:pt>
                <c:pt idx="1103">
                  <c:v>3.1972143083254197E-2</c:v>
                </c:pt>
                <c:pt idx="1104">
                  <c:v>3.7950664136622403E-2</c:v>
                </c:pt>
                <c:pt idx="1105">
                  <c:v>3.8644282546721601E-2</c:v>
                </c:pt>
                <c:pt idx="1106">
                  <c:v>3.6369386464263097E-2</c:v>
                </c:pt>
                <c:pt idx="1107">
                  <c:v>3.5996210925165799E-2</c:v>
                </c:pt>
                <c:pt idx="1108">
                  <c:v>3.6369386464263097E-2</c:v>
                </c:pt>
                <c:pt idx="1109">
                  <c:v>3.4112444725205297E-2</c:v>
                </c:pt>
                <c:pt idx="1110">
                  <c:v>2.5657269559708599E-2</c:v>
                </c:pt>
                <c:pt idx="1111">
                  <c:v>4.05063291139241E-2</c:v>
                </c:pt>
                <c:pt idx="1112">
                  <c:v>2.56163944924752E-2</c:v>
                </c:pt>
                <c:pt idx="1113">
                  <c:v>1.7405582922824299E-2</c:v>
                </c:pt>
                <c:pt idx="1114">
                  <c:v>3.4285714285714301E-2</c:v>
                </c:pt>
                <c:pt idx="1115">
                  <c:v>2.9728020240354199E-2</c:v>
                </c:pt>
                <c:pt idx="1116">
                  <c:v>3.0628354910009498E-2</c:v>
                </c:pt>
                <c:pt idx="1117">
                  <c:v>3.67088607594937E-2</c:v>
                </c:pt>
                <c:pt idx="1118">
                  <c:v>3.2535885167464099E-2</c:v>
                </c:pt>
                <c:pt idx="1119">
                  <c:v>2.8490028490028501E-2</c:v>
                </c:pt>
                <c:pt idx="1120">
                  <c:v>2.78128950695322E-2</c:v>
                </c:pt>
                <c:pt idx="1121">
                  <c:v>3.3807266982622403E-2</c:v>
                </c:pt>
                <c:pt idx="1122">
                  <c:v>3.0293467970968799E-2</c:v>
                </c:pt>
                <c:pt idx="1123">
                  <c:v>2.87610619469027E-2</c:v>
                </c:pt>
                <c:pt idx="1124">
                  <c:v>2.27776020246757E-2</c:v>
                </c:pt>
                <c:pt idx="1125">
                  <c:v>2.5268477574226199E-2</c:v>
                </c:pt>
                <c:pt idx="1126">
                  <c:v>2.7777777777777801E-2</c:v>
                </c:pt>
                <c:pt idx="1127">
                  <c:v>2.8508077288565099E-2</c:v>
                </c:pt>
                <c:pt idx="1128">
                  <c:v>2.4691358024691398E-2</c:v>
                </c:pt>
                <c:pt idx="1129">
                  <c:v>2.4320909665192701E-2</c:v>
                </c:pt>
                <c:pt idx="1130">
                  <c:v>2.78216882706291E-2</c:v>
                </c:pt>
                <c:pt idx="1131">
                  <c:v>2.4660132785330399E-2</c:v>
                </c:pt>
                <c:pt idx="1132">
                  <c:v>1.9346653980336199E-2</c:v>
                </c:pt>
                <c:pt idx="1133">
                  <c:v>8.4033613445378096E-3</c:v>
                </c:pt>
                <c:pt idx="1134">
                  <c:v>2.0375676536135E-2</c:v>
                </c:pt>
                <c:pt idx="1135">
                  <c:v>2.0259575815131398E-2</c:v>
                </c:pt>
                <c:pt idx="1136">
                  <c:v>2.85442435775452E-2</c:v>
                </c:pt>
                <c:pt idx="1137">
                  <c:v>2.27631994941511E-2</c:v>
                </c:pt>
                <c:pt idx="1138">
                  <c:v>2.5632911392405099E-2</c:v>
                </c:pt>
                <c:pt idx="1139">
                  <c:v>2.0892687559354198E-2</c:v>
                </c:pt>
                <c:pt idx="1140">
                  <c:v>1.9682539682539701E-2</c:v>
                </c:pt>
                <c:pt idx="1141">
                  <c:v>1.35860979462875E-2</c:v>
                </c:pt>
                <c:pt idx="1142">
                  <c:v>1.9917799557382199E-2</c:v>
                </c:pt>
                <c:pt idx="1143">
                  <c:v>2.18078381795196E-2</c:v>
                </c:pt>
                <c:pt idx="1144">
                  <c:v>1.9632678910703E-2</c:v>
                </c:pt>
                <c:pt idx="1145">
                  <c:v>1.7416086130462301E-2</c:v>
                </c:pt>
                <c:pt idx="1146">
                  <c:v>1.36032900980702E-2</c:v>
                </c:pt>
                <c:pt idx="1147">
                  <c:v>2.34177215189873E-2</c:v>
                </c:pt>
                <c:pt idx="1148">
                  <c:v>2.52844500632111E-2</c:v>
                </c:pt>
                <c:pt idx="1149">
                  <c:v>2.0886075949367099E-2</c:v>
                </c:pt>
                <c:pt idx="1150">
                  <c:v>2.3017902813299199E-2</c:v>
                </c:pt>
                <c:pt idx="1151">
                  <c:v>2.15667618141453E-2</c:v>
                </c:pt>
                <c:pt idx="1152">
                  <c:v>3.0437539632213101E-2</c:v>
                </c:pt>
                <c:pt idx="1153">
                  <c:v>3.4188034188034198E-2</c:v>
                </c:pt>
                <c:pt idx="1154">
                  <c:v>3.3333333333333298E-2</c:v>
                </c:pt>
                <c:pt idx="1155">
                  <c:v>3.2963549920760699E-2</c:v>
                </c:pt>
                <c:pt idx="1156">
                  <c:v>2.8843106180665601E-2</c:v>
                </c:pt>
                <c:pt idx="1157">
                  <c:v>3.57594936708861E-2</c:v>
                </c:pt>
                <c:pt idx="1158">
                  <c:v>3.2594936708860801E-2</c:v>
                </c:pt>
                <c:pt idx="1159">
                  <c:v>3.6369386464263097E-2</c:v>
                </c:pt>
                <c:pt idx="1160">
                  <c:v>4.5253164556962003E-2</c:v>
                </c:pt>
                <c:pt idx="1161">
                  <c:v>4.6144121365360301E-2</c:v>
                </c:pt>
                <c:pt idx="1162">
                  <c:v>4.0732554467950703E-2</c:v>
                </c:pt>
                <c:pt idx="1163">
                  <c:v>4.4001266223488399E-2</c:v>
                </c:pt>
                <c:pt idx="1164">
                  <c:v>4.1987179487179498E-2</c:v>
                </c:pt>
                <c:pt idx="1165">
                  <c:v>3.1859557867360201E-2</c:v>
                </c:pt>
                <c:pt idx="1166">
                  <c:v>3.4130781499202602E-2</c:v>
                </c:pt>
                <c:pt idx="1167">
                  <c:v>3.1725888324873101E-2</c:v>
                </c:pt>
                <c:pt idx="1168">
                  <c:v>3.67437440608172E-2</c:v>
                </c:pt>
                <c:pt idx="1169">
                  <c:v>3.7389100126742701E-2</c:v>
                </c:pt>
                <c:pt idx="1170">
                  <c:v>3.4931724356938698E-2</c:v>
                </c:pt>
                <c:pt idx="1171">
                  <c:v>2.5924754979449901E-2</c:v>
                </c:pt>
                <c:pt idx="1172">
                  <c:v>2.2756005056889999E-2</c:v>
                </c:pt>
                <c:pt idx="1173">
                  <c:v>2.82091917591125E-2</c:v>
                </c:pt>
                <c:pt idx="1174">
                  <c:v>3.0813214739517199E-2</c:v>
                </c:pt>
                <c:pt idx="1175">
                  <c:v>2.4738344433872499E-2</c:v>
                </c:pt>
                <c:pt idx="1176">
                  <c:v>2.4444444444444401E-2</c:v>
                </c:pt>
                <c:pt idx="1177">
                  <c:v>2.31085786641342E-2</c:v>
                </c:pt>
                <c:pt idx="1178">
                  <c:v>2.2194039315155401E-2</c:v>
                </c:pt>
                <c:pt idx="1179">
                  <c:v>2.0912547528517102E-2</c:v>
                </c:pt>
                <c:pt idx="1180">
                  <c:v>1.55063291139241E-2</c:v>
                </c:pt>
                <c:pt idx="1181">
                  <c:v>1.6159695817490501E-2</c:v>
                </c:pt>
                <c:pt idx="1182">
                  <c:v>1.83718720304086E-2</c:v>
                </c:pt>
                <c:pt idx="1183">
                  <c:v>1.39284583729028E-2</c:v>
                </c:pt>
                <c:pt idx="1184">
                  <c:v>1.64713335445043E-2</c:v>
                </c:pt>
                <c:pt idx="1185">
                  <c:v>8.9714834988785606E-3</c:v>
                </c:pt>
                <c:pt idx="1186">
                  <c:v>1.40261396238444E-2</c:v>
                </c:pt>
                <c:pt idx="1187">
                  <c:v>1.55604953953636E-2</c:v>
                </c:pt>
                <c:pt idx="1188">
                  <c:v>1.14613180515759E-2</c:v>
                </c:pt>
                <c:pt idx="1189">
                  <c:v>1.3350286077558801E-2</c:v>
                </c:pt>
                <c:pt idx="1190">
                  <c:v>1.6597510373444001E-2</c:v>
                </c:pt>
                <c:pt idx="1191">
                  <c:v>8.9001907183725408E-3</c:v>
                </c:pt>
                <c:pt idx="1192">
                  <c:v>1.24243389614527E-2</c:v>
                </c:pt>
                <c:pt idx="1193">
                  <c:v>1.3028280902446799E-2</c:v>
                </c:pt>
                <c:pt idx="1194">
                  <c:v>1.1432200698634499E-2</c:v>
                </c:pt>
                <c:pt idx="1195">
                  <c:v>1.7783423308986999E-2</c:v>
                </c:pt>
                <c:pt idx="1196">
                  <c:v>1.6873607131486799E-2</c:v>
                </c:pt>
                <c:pt idx="1197">
                  <c:v>1.11181702668361E-2</c:v>
                </c:pt>
                <c:pt idx="1198">
                  <c:v>1.2412476129853601E-2</c:v>
                </c:pt>
                <c:pt idx="1199">
                  <c:v>7.6433121019108298E-3</c:v>
                </c:pt>
                <c:pt idx="1200">
                  <c:v>1.62110616656071E-2</c:v>
                </c:pt>
                <c:pt idx="1201">
                  <c:v>2.4809160305343501E-2</c:v>
                </c:pt>
                <c:pt idx="1202">
                  <c:v>1.5350175887432E-2</c:v>
                </c:pt>
                <c:pt idx="1203">
                  <c:v>1.3073979591836701E-2</c:v>
                </c:pt>
                <c:pt idx="1204">
                  <c:v>2.25611693676517E-2</c:v>
                </c:pt>
                <c:pt idx="1205">
                  <c:v>2.25683407501589E-2</c:v>
                </c:pt>
                <c:pt idx="1206">
                  <c:v>2.54372019077901E-2</c:v>
                </c:pt>
                <c:pt idx="1207">
                  <c:v>2.2518236600063399E-2</c:v>
                </c:pt>
                <c:pt idx="1208">
                  <c:v>2.3454833597464302E-2</c:v>
                </c:pt>
                <c:pt idx="1209">
                  <c:v>1.87420584498094E-2</c:v>
                </c:pt>
                <c:pt idx="1210">
                  <c:v>2.0932445290199799E-2</c:v>
                </c:pt>
                <c:pt idx="1211">
                  <c:v>2.15667618141453E-2</c:v>
                </c:pt>
                <c:pt idx="1212">
                  <c:v>2.3137876386687801E-2</c:v>
                </c:pt>
                <c:pt idx="1213">
                  <c:v>2.36421725239617E-2</c:v>
                </c:pt>
                <c:pt idx="1214">
                  <c:v>1.6846789574062299E-2</c:v>
                </c:pt>
                <c:pt idx="1215">
                  <c:v>1.58881474420083E-2</c:v>
                </c:pt>
                <c:pt idx="1216">
                  <c:v>1.4691791759821099E-2</c:v>
                </c:pt>
                <c:pt idx="1217">
                  <c:v>1.10246433203632E-2</c:v>
                </c:pt>
                <c:pt idx="1218">
                  <c:v>1.41252006420546E-2</c:v>
                </c:pt>
                <c:pt idx="1219">
                  <c:v>2.06874602164227E-2</c:v>
                </c:pt>
                <c:pt idx="1220">
                  <c:v>1.9707565162110599E-2</c:v>
                </c:pt>
                <c:pt idx="1221">
                  <c:v>1.7148301047951699E-2</c:v>
                </c:pt>
                <c:pt idx="1222">
                  <c:v>2.1303656597774199E-2</c:v>
                </c:pt>
                <c:pt idx="1223">
                  <c:v>1.5857913098636201E-2</c:v>
                </c:pt>
                <c:pt idx="1224">
                  <c:v>2.31893265565438E-2</c:v>
                </c:pt>
                <c:pt idx="1225">
                  <c:v>1.6273133375877501E-2</c:v>
                </c:pt>
                <c:pt idx="1226">
                  <c:v>1.81009844395046E-2</c:v>
                </c:pt>
                <c:pt idx="1227">
                  <c:v>2.1642266072565201E-2</c:v>
                </c:pt>
                <c:pt idx="1228">
                  <c:v>1.6242038216560499E-2</c:v>
                </c:pt>
                <c:pt idx="1229">
                  <c:v>1.9713831478537398E-2</c:v>
                </c:pt>
                <c:pt idx="1230">
                  <c:v>2.2886204704386501E-2</c:v>
                </c:pt>
                <c:pt idx="1231">
                  <c:v>2.19535475660197E-2</c:v>
                </c:pt>
                <c:pt idx="1232">
                  <c:v>2.3492063492063502E-2</c:v>
                </c:pt>
                <c:pt idx="1233">
                  <c:v>2.22363405336722E-2</c:v>
                </c:pt>
                <c:pt idx="1234">
                  <c:v>2.25468402667513E-2</c:v>
                </c:pt>
                <c:pt idx="1235">
                  <c:v>2.22151697873691E-2</c:v>
                </c:pt>
                <c:pt idx="1236">
                  <c:v>1.8095238095238102E-2</c:v>
                </c:pt>
                <c:pt idx="1237">
                  <c:v>9.6805421103581795E-3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C-4B33-8566-850CEAF262A0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数10専用'!$AQ$9:$AQ$1246</c:f>
              <c:numCache>
                <c:formatCode>General</c:formatCode>
                <c:ptCount val="1238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  <c:pt idx="977">
                  <c:v>8.9016970861351297E-2</c:v>
                </c:pt>
                <c:pt idx="978">
                  <c:v>0.102848101265823</c:v>
                </c:pt>
                <c:pt idx="979">
                  <c:v>7.4390629946185505E-2</c:v>
                </c:pt>
                <c:pt idx="980">
                  <c:v>6.4516129032258104E-2</c:v>
                </c:pt>
                <c:pt idx="981">
                  <c:v>6.2914954157445496E-2</c:v>
                </c:pt>
                <c:pt idx="982">
                  <c:v>5.9829059829059797E-2</c:v>
                </c:pt>
                <c:pt idx="983">
                  <c:v>5.4729515975957002E-2</c:v>
                </c:pt>
                <c:pt idx="984">
                  <c:v>6.8289598482453404E-2</c:v>
                </c:pt>
                <c:pt idx="985">
                  <c:v>6.0404807084123997E-2</c:v>
                </c:pt>
                <c:pt idx="986">
                  <c:v>5.5713833491611298E-2</c:v>
                </c:pt>
                <c:pt idx="987">
                  <c:v>6.8965517241379296E-2</c:v>
                </c:pt>
                <c:pt idx="988">
                  <c:v>5.4694909895668699E-2</c:v>
                </c:pt>
                <c:pt idx="989">
                  <c:v>5.1882315722872503E-2</c:v>
                </c:pt>
                <c:pt idx="990">
                  <c:v>5.8246280468502699E-2</c:v>
                </c:pt>
                <c:pt idx="991">
                  <c:v>6.6097406704617306E-2</c:v>
                </c:pt>
                <c:pt idx="992">
                  <c:v>6.7383739322999098E-2</c:v>
                </c:pt>
                <c:pt idx="993">
                  <c:v>6.6687837408701198E-2</c:v>
                </c:pt>
                <c:pt idx="994">
                  <c:v>4.7923322683706103E-2</c:v>
                </c:pt>
                <c:pt idx="995">
                  <c:v>9.4244149272612293E-2</c:v>
                </c:pt>
                <c:pt idx="996">
                  <c:v>8.19879708768598E-2</c:v>
                </c:pt>
                <c:pt idx="997">
                  <c:v>6.5864471184293893E-2</c:v>
                </c:pt>
                <c:pt idx="998">
                  <c:v>8.4123972169513006E-2</c:v>
                </c:pt>
                <c:pt idx="999">
                  <c:v>8.0354318253717194E-2</c:v>
                </c:pt>
                <c:pt idx="1000">
                  <c:v>7.9620853080568696E-2</c:v>
                </c:pt>
                <c:pt idx="1001">
                  <c:v>8.0278128950695304E-2</c:v>
                </c:pt>
                <c:pt idx="1002">
                  <c:v>8.5994309200126504E-2</c:v>
                </c:pt>
                <c:pt idx="1003">
                  <c:v>9.4184576485461399E-2</c:v>
                </c:pt>
                <c:pt idx="1004">
                  <c:v>7.9581483830057101E-2</c:v>
                </c:pt>
                <c:pt idx="1005">
                  <c:v>7.2537218878682294E-2</c:v>
                </c:pt>
                <c:pt idx="1006">
                  <c:v>7.9974611234528703E-2</c:v>
                </c:pt>
                <c:pt idx="1007">
                  <c:v>7.1088543319581102E-2</c:v>
                </c:pt>
                <c:pt idx="1008">
                  <c:v>5.4887950633322503E-2</c:v>
                </c:pt>
                <c:pt idx="1009">
                  <c:v>4.8161405792385301E-2</c:v>
                </c:pt>
                <c:pt idx="1010">
                  <c:v>5.5039999999999999E-2</c:v>
                </c:pt>
                <c:pt idx="1011">
                  <c:v>5.7533375715193902E-2</c:v>
                </c:pt>
                <c:pt idx="1012">
                  <c:v>5.0933248971844397E-2</c:v>
                </c:pt>
                <c:pt idx="1013">
                  <c:v>4.9857097491267099E-2</c:v>
                </c:pt>
                <c:pt idx="1014">
                  <c:v>5.4002541296061003E-2</c:v>
                </c:pt>
                <c:pt idx="1015">
                  <c:v>5.5362227143309101E-2</c:v>
                </c:pt>
                <c:pt idx="1016">
                  <c:v>5.6627649478013298E-2</c:v>
                </c:pt>
                <c:pt idx="1017">
                  <c:v>5.0868878357030002E-2</c:v>
                </c:pt>
                <c:pt idx="1018">
                  <c:v>5.0917141049968397E-2</c:v>
                </c:pt>
                <c:pt idx="1019">
                  <c:v>4.70922882427307E-2</c:v>
                </c:pt>
                <c:pt idx="1020">
                  <c:v>4.9019607843137303E-2</c:v>
                </c:pt>
                <c:pt idx="1021">
                  <c:v>5.7856465380967399E-2</c:v>
                </c:pt>
                <c:pt idx="1022">
                  <c:v>4.7438330170777997E-2</c:v>
                </c:pt>
                <c:pt idx="1023">
                  <c:v>4.3643263757115698E-2</c:v>
                </c:pt>
                <c:pt idx="1024">
                  <c:v>5.7260360645365403E-2</c:v>
                </c:pt>
                <c:pt idx="1025">
                  <c:v>6.0126582278481E-2</c:v>
                </c:pt>
                <c:pt idx="1026">
                  <c:v>6.0366624525916603E-2</c:v>
                </c:pt>
                <c:pt idx="1027">
                  <c:v>5.3831538948701699E-2</c:v>
                </c:pt>
                <c:pt idx="1028">
                  <c:v>3.9923347173427E-2</c:v>
                </c:pt>
                <c:pt idx="1029">
                  <c:v>2.99440605462323E-2</c:v>
                </c:pt>
                <c:pt idx="1030">
                  <c:v>4.41501103752759E-2</c:v>
                </c:pt>
                <c:pt idx="1031">
                  <c:v>3.68620037807183E-2</c:v>
                </c:pt>
                <c:pt idx="1032">
                  <c:v>3.6209068010075597E-2</c:v>
                </c:pt>
                <c:pt idx="1033">
                  <c:v>4.2848141146817897E-2</c:v>
                </c:pt>
                <c:pt idx="1034">
                  <c:v>3.72239747634069E-2</c:v>
                </c:pt>
                <c:pt idx="1035">
                  <c:v>3.3070866141732297E-2</c:v>
                </c:pt>
                <c:pt idx="1036">
                  <c:v>3.9357682619647401E-2</c:v>
                </c:pt>
                <c:pt idx="1037">
                  <c:v>3.9735099337748297E-2</c:v>
                </c:pt>
                <c:pt idx="1038">
                  <c:v>5.1023622047244102E-2</c:v>
                </c:pt>
                <c:pt idx="1039">
                  <c:v>4.3848580441640403E-2</c:v>
                </c:pt>
                <c:pt idx="1040">
                  <c:v>4.0378548895899098E-2</c:v>
                </c:pt>
                <c:pt idx="1041">
                  <c:v>4.0037831021437598E-2</c:v>
                </c:pt>
                <c:pt idx="1042">
                  <c:v>3.7318153067678703E-2</c:v>
                </c:pt>
                <c:pt idx="1043">
                  <c:v>3.53423792994636E-2</c:v>
                </c:pt>
                <c:pt idx="1044">
                  <c:v>3.0924581887030601E-2</c:v>
                </c:pt>
                <c:pt idx="1045">
                  <c:v>4.0570522979397797E-2</c:v>
                </c:pt>
                <c:pt idx="1046">
                  <c:v>1.8893850910340099E-2</c:v>
                </c:pt>
                <c:pt idx="1047">
                  <c:v>3.84979488797728E-2</c:v>
                </c:pt>
                <c:pt idx="1048">
                  <c:v>4.6056782334384899E-2</c:v>
                </c:pt>
                <c:pt idx="1049">
                  <c:v>5.92872910753705E-2</c:v>
                </c:pt>
                <c:pt idx="1050">
                  <c:v>5.0724637681159403E-2</c:v>
                </c:pt>
                <c:pt idx="1051">
                  <c:v>5.5170239596469099E-2</c:v>
                </c:pt>
                <c:pt idx="1052">
                  <c:v>6.7571834543732195E-2</c:v>
                </c:pt>
                <c:pt idx="1053">
                  <c:v>5.2017654476670901E-2</c:v>
                </c:pt>
                <c:pt idx="1054">
                  <c:v>6.3662149385439695E-2</c:v>
                </c:pt>
                <c:pt idx="1055">
                  <c:v>5.6728647967223399E-2</c:v>
                </c:pt>
                <c:pt idx="1056">
                  <c:v>5.1152510262077698E-2</c:v>
                </c:pt>
                <c:pt idx="1057">
                  <c:v>4.66876971608833E-2</c:v>
                </c:pt>
                <c:pt idx="1058">
                  <c:v>4.7003154574132497E-2</c:v>
                </c:pt>
                <c:pt idx="1059">
                  <c:v>3.7259235869908397E-2</c:v>
                </c:pt>
                <c:pt idx="1060">
                  <c:v>3.4193548387096803E-2</c:v>
                </c:pt>
                <c:pt idx="1061">
                  <c:v>2.35255135851557E-2</c:v>
                </c:pt>
                <c:pt idx="1062">
                  <c:v>3.4033078880407103E-2</c:v>
                </c:pt>
                <c:pt idx="1063">
                  <c:v>3.8327526132404199E-2</c:v>
                </c:pt>
                <c:pt idx="1064">
                  <c:v>3.7282780410742497E-2</c:v>
                </c:pt>
                <c:pt idx="1065">
                  <c:v>4.3684710351376999E-2</c:v>
                </c:pt>
                <c:pt idx="1066">
                  <c:v>3.72945638432364E-2</c:v>
                </c:pt>
                <c:pt idx="1067">
                  <c:v>3.5126582278480999E-2</c:v>
                </c:pt>
                <c:pt idx="1068">
                  <c:v>4.7619047619047603E-2</c:v>
                </c:pt>
                <c:pt idx="1069">
                  <c:v>3.8899430740038002E-2</c:v>
                </c:pt>
                <c:pt idx="1070">
                  <c:v>3.5115469788041802E-2</c:v>
                </c:pt>
                <c:pt idx="1071">
                  <c:v>3.1851151056449097E-2</c:v>
                </c:pt>
                <c:pt idx="1072">
                  <c:v>3.2543443917851501E-2</c:v>
                </c:pt>
                <c:pt idx="1073">
                  <c:v>2.5260498894853201E-2</c:v>
                </c:pt>
                <c:pt idx="1074">
                  <c:v>4.1942604856512099E-2</c:v>
                </c:pt>
                <c:pt idx="1075">
                  <c:v>2.6523523839595799E-2</c:v>
                </c:pt>
                <c:pt idx="1076">
                  <c:v>2.7427490542244599E-2</c:v>
                </c:pt>
                <c:pt idx="1077">
                  <c:v>2.1135646687697199E-2</c:v>
                </c:pt>
                <c:pt idx="1078">
                  <c:v>2.4928999684442999E-2</c:v>
                </c:pt>
                <c:pt idx="1079">
                  <c:v>3.0580075662042901E-2</c:v>
                </c:pt>
                <c:pt idx="1080">
                  <c:v>2.5641025641025599E-2</c:v>
                </c:pt>
                <c:pt idx="1081">
                  <c:v>9.1463414634146301E-3</c:v>
                </c:pt>
                <c:pt idx="1082">
                  <c:v>2.4928999684442999E-2</c:v>
                </c:pt>
                <c:pt idx="1083">
                  <c:v>2.0787401574803199E-2</c:v>
                </c:pt>
                <c:pt idx="1084">
                  <c:v>2.70951480781348E-2</c:v>
                </c:pt>
                <c:pt idx="1085">
                  <c:v>2.33070866141732E-2</c:v>
                </c:pt>
                <c:pt idx="1086">
                  <c:v>2.6805424156417498E-2</c:v>
                </c:pt>
                <c:pt idx="1087">
                  <c:v>2.48975732745036E-2</c:v>
                </c:pt>
                <c:pt idx="1088">
                  <c:v>1.95707070707071E-2</c:v>
                </c:pt>
                <c:pt idx="1089">
                  <c:v>2.05241553520682E-2</c:v>
                </c:pt>
                <c:pt idx="1090">
                  <c:v>2.05306380290587E-2</c:v>
                </c:pt>
                <c:pt idx="1091">
                  <c:v>2.0826759230041E-2</c:v>
                </c:pt>
                <c:pt idx="1092">
                  <c:v>1.9961977186311802E-2</c:v>
                </c:pt>
                <c:pt idx="1093">
                  <c:v>1.8987341772151899E-2</c:v>
                </c:pt>
                <c:pt idx="1094">
                  <c:v>1.8348623853211E-2</c:v>
                </c:pt>
                <c:pt idx="1095">
                  <c:v>1.5857913098636201E-2</c:v>
                </c:pt>
                <c:pt idx="1096">
                  <c:v>1.9383539879250102E-2</c:v>
                </c:pt>
                <c:pt idx="1097">
                  <c:v>2.12428662016487E-2</c:v>
                </c:pt>
                <c:pt idx="1098">
                  <c:v>1.8263377122717101E-2</c:v>
                </c:pt>
                <c:pt idx="1099">
                  <c:v>1.17460317460317E-2</c:v>
                </c:pt>
                <c:pt idx="1100">
                  <c:v>1.6169942929613199E-2</c:v>
                </c:pt>
                <c:pt idx="1101">
                  <c:v>1.9011406844106502E-2</c:v>
                </c:pt>
                <c:pt idx="1102">
                  <c:v>1.5822784810126601E-2</c:v>
                </c:pt>
                <c:pt idx="1103">
                  <c:v>2.0259575815131398E-2</c:v>
                </c:pt>
                <c:pt idx="1104">
                  <c:v>2.2770398481973399E-2</c:v>
                </c:pt>
                <c:pt idx="1105">
                  <c:v>2.50237567310738E-2</c:v>
                </c:pt>
                <c:pt idx="1106">
                  <c:v>2.5932953826692001E-2</c:v>
                </c:pt>
                <c:pt idx="1107">
                  <c:v>2.36817177139249E-2</c:v>
                </c:pt>
                <c:pt idx="1108">
                  <c:v>2.34029095509171E-2</c:v>
                </c:pt>
                <c:pt idx="1109">
                  <c:v>2.33733417561592E-2</c:v>
                </c:pt>
                <c:pt idx="1110">
                  <c:v>1.8688628444726001E-2</c:v>
                </c:pt>
                <c:pt idx="1111">
                  <c:v>2.4050632911392401E-2</c:v>
                </c:pt>
                <c:pt idx="1112">
                  <c:v>1.6970861351264799E-2</c:v>
                </c:pt>
                <c:pt idx="1113">
                  <c:v>1.1165845648604299E-2</c:v>
                </c:pt>
                <c:pt idx="1114">
                  <c:v>2.0952380952381E-2</c:v>
                </c:pt>
                <c:pt idx="1115">
                  <c:v>2.2770398481973399E-2</c:v>
                </c:pt>
                <c:pt idx="1116">
                  <c:v>2.33659614777392E-2</c:v>
                </c:pt>
                <c:pt idx="1117">
                  <c:v>2.3734177215189899E-2</c:v>
                </c:pt>
                <c:pt idx="1118">
                  <c:v>2.5518341307814999E-2</c:v>
                </c:pt>
                <c:pt idx="1119">
                  <c:v>1.5827793605571398E-2</c:v>
                </c:pt>
                <c:pt idx="1120">
                  <c:v>2.18078381795196E-2</c:v>
                </c:pt>
                <c:pt idx="1121">
                  <c:v>2.08530805687204E-2</c:v>
                </c:pt>
                <c:pt idx="1122">
                  <c:v>1.9880088355948199E-2</c:v>
                </c:pt>
                <c:pt idx="1123">
                  <c:v>2.4020227560050601E-2</c:v>
                </c:pt>
                <c:pt idx="1124">
                  <c:v>1.8981335020563098E-2</c:v>
                </c:pt>
                <c:pt idx="1125">
                  <c:v>1.6424510423247E-2</c:v>
                </c:pt>
                <c:pt idx="1126">
                  <c:v>1.9886363636363601E-2</c:v>
                </c:pt>
                <c:pt idx="1127">
                  <c:v>2.40734874881216E-2</c:v>
                </c:pt>
                <c:pt idx="1128">
                  <c:v>2.1209243431465699E-2</c:v>
                </c:pt>
                <c:pt idx="1129">
                  <c:v>2.0846493998736601E-2</c:v>
                </c:pt>
                <c:pt idx="1130">
                  <c:v>1.5491621877964001E-2</c:v>
                </c:pt>
                <c:pt idx="1131">
                  <c:v>1.8020866266203001E-2</c:v>
                </c:pt>
                <c:pt idx="1132">
                  <c:v>1.77608626704726E-2</c:v>
                </c:pt>
                <c:pt idx="1133">
                  <c:v>6.46412411118293E-3</c:v>
                </c:pt>
                <c:pt idx="1134">
                  <c:v>1.2416427889207301E-2</c:v>
                </c:pt>
                <c:pt idx="1135">
                  <c:v>1.5827793605571398E-2</c:v>
                </c:pt>
                <c:pt idx="1136">
                  <c:v>1.42721217887726E-2</c:v>
                </c:pt>
                <c:pt idx="1137">
                  <c:v>1.8337021814732801E-2</c:v>
                </c:pt>
                <c:pt idx="1138">
                  <c:v>1.5822784810126601E-2</c:v>
                </c:pt>
                <c:pt idx="1139">
                  <c:v>1.4561570117125699E-2</c:v>
                </c:pt>
                <c:pt idx="1140">
                  <c:v>1.4603174603174601E-2</c:v>
                </c:pt>
                <c:pt idx="1141">
                  <c:v>1.04265402843602E-2</c:v>
                </c:pt>
                <c:pt idx="1142">
                  <c:v>1.5807777426493801E-2</c:v>
                </c:pt>
                <c:pt idx="1143">
                  <c:v>1.3590391908976001E-2</c:v>
                </c:pt>
                <c:pt idx="1144">
                  <c:v>1.5832805573147601E-2</c:v>
                </c:pt>
                <c:pt idx="1145">
                  <c:v>1.55161494616846E-2</c:v>
                </c:pt>
                <c:pt idx="1146">
                  <c:v>1.36032900980702E-2</c:v>
                </c:pt>
                <c:pt idx="1147">
                  <c:v>1.5822784810126601E-2</c:v>
                </c:pt>
                <c:pt idx="1148">
                  <c:v>1.7699115044247801E-2</c:v>
                </c:pt>
                <c:pt idx="1149">
                  <c:v>1.7405063291139201E-2</c:v>
                </c:pt>
                <c:pt idx="1150">
                  <c:v>1.7263427109974399E-2</c:v>
                </c:pt>
                <c:pt idx="1151">
                  <c:v>1.2686330478909E-2</c:v>
                </c:pt>
                <c:pt idx="1152">
                  <c:v>1.9340519974635401E-2</c:v>
                </c:pt>
                <c:pt idx="1153">
                  <c:v>1.9943019943019901E-2</c:v>
                </c:pt>
                <c:pt idx="1154">
                  <c:v>2.3809523809523801E-2</c:v>
                </c:pt>
                <c:pt idx="1155">
                  <c:v>2.50396196513471E-2</c:v>
                </c:pt>
                <c:pt idx="1156">
                  <c:v>2.2187004754358201E-2</c:v>
                </c:pt>
                <c:pt idx="1157">
                  <c:v>2.7848101265822801E-2</c:v>
                </c:pt>
                <c:pt idx="1158">
                  <c:v>2.0253164556962001E-2</c:v>
                </c:pt>
                <c:pt idx="1159">
                  <c:v>2.5932953826692001E-2</c:v>
                </c:pt>
                <c:pt idx="1160">
                  <c:v>3.2278481012658199E-2</c:v>
                </c:pt>
                <c:pt idx="1161">
                  <c:v>3.1605562579013903E-2</c:v>
                </c:pt>
                <c:pt idx="1162">
                  <c:v>2.6523523839595799E-2</c:v>
                </c:pt>
                <c:pt idx="1163">
                  <c:v>2.78569167458056E-2</c:v>
                </c:pt>
                <c:pt idx="1164">
                  <c:v>2.7243589743589699E-2</c:v>
                </c:pt>
                <c:pt idx="1165">
                  <c:v>2.01560468140442E-2</c:v>
                </c:pt>
                <c:pt idx="1166">
                  <c:v>2.93460925039872E-2</c:v>
                </c:pt>
                <c:pt idx="1167">
                  <c:v>1.8401015228426399E-2</c:v>
                </c:pt>
                <c:pt idx="1168">
                  <c:v>1.9955654101995599E-2</c:v>
                </c:pt>
                <c:pt idx="1169">
                  <c:v>1.7743979721165998E-2</c:v>
                </c:pt>
                <c:pt idx="1170">
                  <c:v>2.0006351222610401E-2</c:v>
                </c:pt>
                <c:pt idx="1171">
                  <c:v>1.8020866266203001E-2</c:v>
                </c:pt>
                <c:pt idx="1172">
                  <c:v>2.0859671302149201E-2</c:v>
                </c:pt>
                <c:pt idx="1173">
                  <c:v>1.6798732171156901E-2</c:v>
                </c:pt>
                <c:pt idx="1174">
                  <c:v>1.68360864040661E-2</c:v>
                </c:pt>
                <c:pt idx="1175">
                  <c:v>1.39549635267999E-2</c:v>
                </c:pt>
                <c:pt idx="1176">
                  <c:v>1.3968253968253999E-2</c:v>
                </c:pt>
                <c:pt idx="1177">
                  <c:v>1.329534662868E-2</c:v>
                </c:pt>
                <c:pt idx="1178">
                  <c:v>1.6487000634115401E-2</c:v>
                </c:pt>
                <c:pt idx="1179">
                  <c:v>1.2991128010139401E-2</c:v>
                </c:pt>
                <c:pt idx="1180">
                  <c:v>1.55063291139241E-2</c:v>
                </c:pt>
                <c:pt idx="1181">
                  <c:v>1.2991128010139401E-2</c:v>
                </c:pt>
                <c:pt idx="1182">
                  <c:v>1.04529616724739E-2</c:v>
                </c:pt>
                <c:pt idx="1183">
                  <c:v>1.4561570117125699E-2</c:v>
                </c:pt>
                <c:pt idx="1184">
                  <c:v>1.17199873297434E-2</c:v>
                </c:pt>
                <c:pt idx="1185">
                  <c:v>7.0490227491188696E-3</c:v>
                </c:pt>
                <c:pt idx="1186">
                  <c:v>7.6506216130060598E-3</c:v>
                </c:pt>
                <c:pt idx="1187">
                  <c:v>1.23848840901874E-2</c:v>
                </c:pt>
                <c:pt idx="1188">
                  <c:v>1.30531677809615E-2</c:v>
                </c:pt>
                <c:pt idx="1189">
                  <c:v>1.04895104895105E-2</c:v>
                </c:pt>
                <c:pt idx="1190">
                  <c:v>1.0213852537504E-2</c:v>
                </c:pt>
                <c:pt idx="1191">
                  <c:v>8.2644628099173608E-3</c:v>
                </c:pt>
                <c:pt idx="1192">
                  <c:v>1.0831474992035701E-2</c:v>
                </c:pt>
                <c:pt idx="1193">
                  <c:v>1.08039402605656E-2</c:v>
                </c:pt>
                <c:pt idx="1194">
                  <c:v>8.5741505239758705E-3</c:v>
                </c:pt>
                <c:pt idx="1195">
                  <c:v>1.0161956176563999E-2</c:v>
                </c:pt>
                <c:pt idx="1196">
                  <c:v>1.11429481056988E-2</c:v>
                </c:pt>
                <c:pt idx="1197">
                  <c:v>9.5298602287166492E-3</c:v>
                </c:pt>
                <c:pt idx="1198">
                  <c:v>1.3685550604710399E-2</c:v>
                </c:pt>
                <c:pt idx="1199">
                  <c:v>9.5541401273885294E-3</c:v>
                </c:pt>
                <c:pt idx="1200">
                  <c:v>1.5257469802924299E-2</c:v>
                </c:pt>
                <c:pt idx="1201">
                  <c:v>1.3676844783715E-2</c:v>
                </c:pt>
                <c:pt idx="1202">
                  <c:v>1.2152222577550401E-2</c:v>
                </c:pt>
                <c:pt idx="1203">
                  <c:v>1.11607142857143E-2</c:v>
                </c:pt>
                <c:pt idx="1204">
                  <c:v>1.3028280902446799E-2</c:v>
                </c:pt>
                <c:pt idx="1205">
                  <c:v>1.5893197711379502E-2</c:v>
                </c:pt>
                <c:pt idx="1206">
                  <c:v>1.36724960254372E-2</c:v>
                </c:pt>
                <c:pt idx="1207">
                  <c:v>1.8078020932445302E-2</c:v>
                </c:pt>
                <c:pt idx="1208">
                  <c:v>1.6798732171156901E-2</c:v>
                </c:pt>
                <c:pt idx="1209">
                  <c:v>1.36594663278272E-2</c:v>
                </c:pt>
                <c:pt idx="1210">
                  <c:v>1.5223596574690801E-2</c:v>
                </c:pt>
                <c:pt idx="1211">
                  <c:v>1.99809705042816E-2</c:v>
                </c:pt>
                <c:pt idx="1212">
                  <c:v>1.3312202852614899E-2</c:v>
                </c:pt>
                <c:pt idx="1213">
                  <c:v>1.21405750798722E-2</c:v>
                </c:pt>
                <c:pt idx="1214">
                  <c:v>1.27145581691036E-2</c:v>
                </c:pt>
                <c:pt idx="1215">
                  <c:v>8.8973625675246304E-3</c:v>
                </c:pt>
                <c:pt idx="1216">
                  <c:v>8.9428297668476507E-3</c:v>
                </c:pt>
                <c:pt idx="1217">
                  <c:v>7.1335927367055796E-3</c:v>
                </c:pt>
                <c:pt idx="1218">
                  <c:v>9.3097913322632408E-3</c:v>
                </c:pt>
                <c:pt idx="1219">
                  <c:v>9.5480585614258397E-3</c:v>
                </c:pt>
                <c:pt idx="1220">
                  <c:v>1.1125238397965699E-2</c:v>
                </c:pt>
                <c:pt idx="1221">
                  <c:v>1.81009844395046E-2</c:v>
                </c:pt>
                <c:pt idx="1222">
                  <c:v>1.39904610492846E-2</c:v>
                </c:pt>
                <c:pt idx="1223">
                  <c:v>1.3637805264827101E-2</c:v>
                </c:pt>
                <c:pt idx="1224">
                  <c:v>1.2706480304955499E-2</c:v>
                </c:pt>
                <c:pt idx="1225">
                  <c:v>1.43586470963625E-2</c:v>
                </c:pt>
                <c:pt idx="1226">
                  <c:v>1.04795173070816E-2</c:v>
                </c:pt>
                <c:pt idx="1227">
                  <c:v>1.2094207511139401E-2</c:v>
                </c:pt>
                <c:pt idx="1228">
                  <c:v>1.1146496815286599E-2</c:v>
                </c:pt>
                <c:pt idx="1229">
                  <c:v>1.27186009538951E-2</c:v>
                </c:pt>
                <c:pt idx="1230">
                  <c:v>1.08073744437381E-2</c:v>
                </c:pt>
                <c:pt idx="1231">
                  <c:v>1.24085268851416E-2</c:v>
                </c:pt>
                <c:pt idx="1232">
                  <c:v>1.8095238095238102E-2</c:v>
                </c:pt>
                <c:pt idx="1233">
                  <c:v>1.33418043202033E-2</c:v>
                </c:pt>
                <c:pt idx="1234">
                  <c:v>1.3972689742775501E-2</c:v>
                </c:pt>
                <c:pt idx="1235">
                  <c:v>1.9676293240241199E-2</c:v>
                </c:pt>
                <c:pt idx="1236">
                  <c:v>1.26984126984127E-2</c:v>
                </c:pt>
                <c:pt idx="1237">
                  <c:v>8.7124878993223593E-3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B33-8566-850CEAF2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6832"/>
        <c:axId val="523277808"/>
      </c:lineChart>
      <c:catAx>
        <c:axId val="52326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808"/>
        <c:crosses val="autoZero"/>
        <c:auto val="1"/>
        <c:lblAlgn val="ctr"/>
        <c:lblOffset val="100"/>
        <c:noMultiLvlLbl val="0"/>
      </c:catAx>
      <c:valAx>
        <c:axId val="52327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数10専用'!$AR$9:$AR$1246</c:f>
              <c:numCache>
                <c:formatCode>General</c:formatCode>
                <c:ptCount val="1238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  <c:pt idx="977">
                  <c:v>7.1839080459770097E-3</c:v>
                </c:pt>
                <c:pt idx="978">
                  <c:v>1.29124820659971E-2</c:v>
                </c:pt>
                <c:pt idx="979">
                  <c:v>7.1530758226037196E-3</c:v>
                </c:pt>
                <c:pt idx="980">
                  <c:v>7.1530758226037196E-3</c:v>
                </c:pt>
                <c:pt idx="981">
                  <c:v>1.5759312320916902E-2</c:v>
                </c:pt>
                <c:pt idx="982">
                  <c:v>1.14777618364419E-2</c:v>
                </c:pt>
                <c:pt idx="983">
                  <c:v>1.1444921316166E-2</c:v>
                </c:pt>
                <c:pt idx="984">
                  <c:v>1.4306151645207399E-2</c:v>
                </c:pt>
                <c:pt idx="985">
                  <c:v>1.14613180515759E-2</c:v>
                </c:pt>
                <c:pt idx="986">
                  <c:v>1.2949640287769799E-2</c:v>
                </c:pt>
                <c:pt idx="987">
                  <c:v>2.1489971346704901E-2</c:v>
                </c:pt>
                <c:pt idx="988">
                  <c:v>1.43472022955524E-2</c:v>
                </c:pt>
                <c:pt idx="989">
                  <c:v>2.57142857142857E-2</c:v>
                </c:pt>
                <c:pt idx="990">
                  <c:v>2.4320457796852601E-2</c:v>
                </c:pt>
                <c:pt idx="991">
                  <c:v>3.0042918454935601E-2</c:v>
                </c:pt>
                <c:pt idx="992">
                  <c:v>4.15472779369628E-2</c:v>
                </c:pt>
                <c:pt idx="993">
                  <c:v>3.7410071942445999E-2</c:v>
                </c:pt>
                <c:pt idx="994">
                  <c:v>2.1865889212828001E-2</c:v>
                </c:pt>
                <c:pt idx="995">
                  <c:v>3.1473533619456401E-2</c:v>
                </c:pt>
                <c:pt idx="996">
                  <c:v>2.8612303290414899E-2</c:v>
                </c:pt>
                <c:pt idx="997">
                  <c:v>2.7142857142857101E-2</c:v>
                </c:pt>
                <c:pt idx="998">
                  <c:v>2.4285714285714299E-2</c:v>
                </c:pt>
                <c:pt idx="999">
                  <c:v>1.5714285714285701E-2</c:v>
                </c:pt>
                <c:pt idx="1000">
                  <c:v>1.57367668097282E-2</c:v>
                </c:pt>
                <c:pt idx="1001">
                  <c:v>2.57142857142857E-2</c:v>
                </c:pt>
                <c:pt idx="1002">
                  <c:v>2.4320457796852601E-2</c:v>
                </c:pt>
                <c:pt idx="1003">
                  <c:v>2.0114942528735601E-2</c:v>
                </c:pt>
                <c:pt idx="1004">
                  <c:v>2.0143884892086301E-2</c:v>
                </c:pt>
                <c:pt idx="1005">
                  <c:v>1.2949640287769799E-2</c:v>
                </c:pt>
                <c:pt idx="1006">
                  <c:v>1.72413793103448E-2</c:v>
                </c:pt>
                <c:pt idx="1007">
                  <c:v>1.28939828080229E-2</c:v>
                </c:pt>
                <c:pt idx="1008">
                  <c:v>4.4247787610619503E-3</c:v>
                </c:pt>
                <c:pt idx="1009">
                  <c:v>2.9112081513828201E-3</c:v>
                </c:pt>
                <c:pt idx="1010">
                  <c:v>1.15774240231548E-2</c:v>
                </c:pt>
                <c:pt idx="1011">
                  <c:v>7.1839080459770097E-3</c:v>
                </c:pt>
                <c:pt idx="1012">
                  <c:v>8.6330935251798593E-3</c:v>
                </c:pt>
                <c:pt idx="1013">
                  <c:v>8.6330935251798593E-3</c:v>
                </c:pt>
                <c:pt idx="1014">
                  <c:v>7.1633237822349601E-3</c:v>
                </c:pt>
                <c:pt idx="1015">
                  <c:v>4.29799426934097E-3</c:v>
                </c:pt>
                <c:pt idx="1016">
                  <c:v>4.3165467625899297E-3</c:v>
                </c:pt>
                <c:pt idx="1017">
                  <c:v>1.29124820659971E-2</c:v>
                </c:pt>
                <c:pt idx="1018">
                  <c:v>1.28939828080229E-2</c:v>
                </c:pt>
                <c:pt idx="1019">
                  <c:v>1.28939828080229E-2</c:v>
                </c:pt>
                <c:pt idx="1020">
                  <c:v>8.5959885386819503E-3</c:v>
                </c:pt>
                <c:pt idx="1021">
                  <c:v>1.14613180515759E-2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1.28939828080229E-2</c:v>
                </c:pt>
                <c:pt idx="1025">
                  <c:v>1.5759312320916902E-2</c:v>
                </c:pt>
                <c:pt idx="1026">
                  <c:v>1.43472022955524E-2</c:v>
                </c:pt>
                <c:pt idx="1027">
                  <c:v>1.29124820659971E-2</c:v>
                </c:pt>
                <c:pt idx="1028">
                  <c:v>2.04379562043796E-2</c:v>
                </c:pt>
                <c:pt idx="1029">
                  <c:v>1.46842878120411E-2</c:v>
                </c:pt>
                <c:pt idx="1030">
                  <c:v>8.5959885386819503E-3</c:v>
                </c:pt>
                <c:pt idx="1031">
                  <c:v>4.29184549356223E-3</c:v>
                </c:pt>
                <c:pt idx="1032">
                  <c:v>8.58369098712446E-3</c:v>
                </c:pt>
                <c:pt idx="1033">
                  <c:v>8.58369098712446E-3</c:v>
                </c:pt>
                <c:pt idx="1034">
                  <c:v>1.5759312320916902E-2</c:v>
                </c:pt>
                <c:pt idx="1035">
                  <c:v>8.5959885386819503E-3</c:v>
                </c:pt>
                <c:pt idx="1036">
                  <c:v>5.74712643678161E-3</c:v>
                </c:pt>
                <c:pt idx="1037">
                  <c:v>5.72246065808298E-3</c:v>
                </c:pt>
                <c:pt idx="1038">
                  <c:v>1.00430416068867E-2</c:v>
                </c:pt>
                <c:pt idx="1039">
                  <c:v>4.30416068866571E-3</c:v>
                </c:pt>
                <c:pt idx="1040">
                  <c:v>1.00143061516452E-2</c:v>
                </c:pt>
                <c:pt idx="1041">
                  <c:v>1.7216642754662798E-2</c:v>
                </c:pt>
                <c:pt idx="1042">
                  <c:v>7.1530758226037196E-3</c:v>
                </c:pt>
                <c:pt idx="1043">
                  <c:v>1.28571428571429E-2</c:v>
                </c:pt>
                <c:pt idx="1044">
                  <c:v>1.28755364806867E-2</c:v>
                </c:pt>
                <c:pt idx="1045">
                  <c:v>2.1613832853025899E-2</c:v>
                </c:pt>
                <c:pt idx="1046">
                  <c:v>3.1496062992126001E-3</c:v>
                </c:pt>
                <c:pt idx="1047">
                  <c:v>0.01</c:v>
                </c:pt>
                <c:pt idx="1048">
                  <c:v>1.28755364806867E-2</c:v>
                </c:pt>
                <c:pt idx="1049">
                  <c:v>1.1444921316166E-2</c:v>
                </c:pt>
                <c:pt idx="1050">
                  <c:v>7.1530758226037196E-3</c:v>
                </c:pt>
                <c:pt idx="1051">
                  <c:v>2.1489971346704901E-2</c:v>
                </c:pt>
                <c:pt idx="1052">
                  <c:v>1.5714285714285701E-2</c:v>
                </c:pt>
                <c:pt idx="1053">
                  <c:v>1.0028653295128901E-2</c:v>
                </c:pt>
                <c:pt idx="1054">
                  <c:v>1.0028653295128901E-2</c:v>
                </c:pt>
                <c:pt idx="1055">
                  <c:v>8.60832137733142E-3</c:v>
                </c:pt>
                <c:pt idx="1056">
                  <c:v>7.1530758226037196E-3</c:v>
                </c:pt>
                <c:pt idx="1057">
                  <c:v>1.28939828080229E-2</c:v>
                </c:pt>
                <c:pt idx="1058">
                  <c:v>4.29799426934097E-3</c:v>
                </c:pt>
                <c:pt idx="1059">
                  <c:v>2.1520803443328601E-2</c:v>
                </c:pt>
                <c:pt idx="1060">
                  <c:v>8.8105726872246704E-3</c:v>
                </c:pt>
                <c:pt idx="1061">
                  <c:v>1.49700598802395E-3</c:v>
                </c:pt>
                <c:pt idx="1062">
                  <c:v>8.6580086580086597E-3</c:v>
                </c:pt>
                <c:pt idx="1063">
                  <c:v>1.28755364806867E-2</c:v>
                </c:pt>
                <c:pt idx="1064">
                  <c:v>1.2987012987013E-2</c:v>
                </c:pt>
                <c:pt idx="1065">
                  <c:v>1.1494252873563199E-2</c:v>
                </c:pt>
                <c:pt idx="1066">
                  <c:v>1.4367816091953999E-3</c:v>
                </c:pt>
                <c:pt idx="1067">
                  <c:v>8.60832137733142E-3</c:v>
                </c:pt>
                <c:pt idx="1068">
                  <c:v>4.29799426934097E-3</c:v>
                </c:pt>
                <c:pt idx="1069">
                  <c:v>4.3103448275862103E-3</c:v>
                </c:pt>
                <c:pt idx="1070">
                  <c:v>2.8860028860028899E-3</c:v>
                </c:pt>
                <c:pt idx="1071">
                  <c:v>5.7306590257879698E-3</c:v>
                </c:pt>
                <c:pt idx="1072">
                  <c:v>2.8776978417266201E-3</c:v>
                </c:pt>
                <c:pt idx="1073">
                  <c:v>5.74712643678161E-3</c:v>
                </c:pt>
                <c:pt idx="1074">
                  <c:v>4.3103448275862103E-3</c:v>
                </c:pt>
                <c:pt idx="1075">
                  <c:v>7.1839080459770097E-3</c:v>
                </c:pt>
                <c:pt idx="1076">
                  <c:v>1.00430416068867E-2</c:v>
                </c:pt>
                <c:pt idx="1077">
                  <c:v>8.6206896551724102E-3</c:v>
                </c:pt>
                <c:pt idx="1078">
                  <c:v>1.43472022955524E-2</c:v>
                </c:pt>
                <c:pt idx="1079">
                  <c:v>7.1942446043165497E-3</c:v>
                </c:pt>
                <c:pt idx="1080">
                  <c:v>1.5895953757225401E-2</c:v>
                </c:pt>
                <c:pt idx="1081">
                  <c:v>6.2111801242236003E-3</c:v>
                </c:pt>
                <c:pt idx="1082">
                  <c:v>1.1527377521613799E-2</c:v>
                </c:pt>
                <c:pt idx="1083">
                  <c:v>7.1839080459770097E-3</c:v>
                </c:pt>
                <c:pt idx="1084">
                  <c:v>5.7306590257879698E-3</c:v>
                </c:pt>
                <c:pt idx="1085">
                  <c:v>1.1444921316166E-2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5.72246065808298E-3</c:v>
                </c:pt>
                <c:pt idx="1089">
                  <c:v>4.29799426934097E-3</c:v>
                </c:pt>
                <c:pt idx="1090">
                  <c:v>7.1530758226037196E-3</c:v>
                </c:pt>
                <c:pt idx="1091">
                  <c:v>7.1530758226037196E-3</c:v>
                </c:pt>
                <c:pt idx="1092">
                  <c:v>1.43061516452074E-3</c:v>
                </c:pt>
                <c:pt idx="1093">
                  <c:v>1.4306151645207399E-2</c:v>
                </c:pt>
                <c:pt idx="1094">
                  <c:v>1.0028653295128901E-2</c:v>
                </c:pt>
                <c:pt idx="1095">
                  <c:v>1.00864553314121E-2</c:v>
                </c:pt>
                <c:pt idx="1096">
                  <c:v>1.0071942446043199E-2</c:v>
                </c:pt>
                <c:pt idx="1097">
                  <c:v>4.29799426934097E-3</c:v>
                </c:pt>
                <c:pt idx="1098">
                  <c:v>4.3604651162790697E-3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5.74712643678161E-3</c:v>
                </c:pt>
                <c:pt idx="1103">
                  <c:v>1.4367816091953999E-3</c:v>
                </c:pt>
                <c:pt idx="1104">
                  <c:v>2.8694404591104701E-3</c:v>
                </c:pt>
                <c:pt idx="1105">
                  <c:v>7.1839080459770097E-3</c:v>
                </c:pt>
                <c:pt idx="1106">
                  <c:v>7.2046109510086496E-3</c:v>
                </c:pt>
                <c:pt idx="1107">
                  <c:v>2.8694404591104701E-3</c:v>
                </c:pt>
                <c:pt idx="1108">
                  <c:v>1.1494252873563199E-2</c:v>
                </c:pt>
                <c:pt idx="1109">
                  <c:v>5.7388809182209498E-3</c:v>
                </c:pt>
                <c:pt idx="1110">
                  <c:v>5.74712643678161E-3</c:v>
                </c:pt>
                <c:pt idx="1111">
                  <c:v>2.8694404591104701E-3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8.6455331412103806E-3</c:v>
                </c:pt>
                <c:pt idx="1115">
                  <c:v>5.7636887608069204E-3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2.92397660818713E-3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4.29184549356223E-3</c:v>
                </c:pt>
                <c:pt idx="1124">
                  <c:v>7.2046109510086496E-3</c:v>
                </c:pt>
                <c:pt idx="1125">
                  <c:v>5.7388809182209498E-3</c:v>
                </c:pt>
                <c:pt idx="1126">
                  <c:v>4.29799426934097E-3</c:v>
                </c:pt>
                <c:pt idx="1127">
                  <c:v>4.3290043290043299E-3</c:v>
                </c:pt>
                <c:pt idx="1128">
                  <c:v>5.7388809182209498E-3</c:v>
                </c:pt>
                <c:pt idx="1129">
                  <c:v>1.43884892086331E-3</c:v>
                </c:pt>
                <c:pt idx="1130">
                  <c:v>5.7388809182209498E-3</c:v>
                </c:pt>
                <c:pt idx="1131">
                  <c:v>2.86123032904149E-3</c:v>
                </c:pt>
                <c:pt idx="1132">
                  <c:v>4.3352601156069403E-3</c:v>
                </c:pt>
                <c:pt idx="1133">
                  <c:v>4.4247787610619503E-3</c:v>
                </c:pt>
                <c:pt idx="1134">
                  <c:v>4.3103448275862103E-3</c:v>
                </c:pt>
                <c:pt idx="1135">
                  <c:v>2.8818443804034602E-3</c:v>
                </c:pt>
                <c:pt idx="1136">
                  <c:v>4.29799426934097E-3</c:v>
                </c:pt>
                <c:pt idx="1137">
                  <c:v>1.43884892086331E-3</c:v>
                </c:pt>
                <c:pt idx="1138">
                  <c:v>5.74712643678161E-3</c:v>
                </c:pt>
                <c:pt idx="1139">
                  <c:v>5.74712643678161E-3</c:v>
                </c:pt>
                <c:pt idx="1140">
                  <c:v>2.8776978417266201E-3</c:v>
                </c:pt>
                <c:pt idx="1141">
                  <c:v>2.8694404591104701E-3</c:v>
                </c:pt>
                <c:pt idx="1142">
                  <c:v>2.8694404591104701E-3</c:v>
                </c:pt>
                <c:pt idx="1143">
                  <c:v>1.4367816091953999E-3</c:v>
                </c:pt>
                <c:pt idx="1144">
                  <c:v>2.8735632183907998E-3</c:v>
                </c:pt>
                <c:pt idx="1145">
                  <c:v>1.4347202295552401E-3</c:v>
                </c:pt>
                <c:pt idx="1146">
                  <c:v>0</c:v>
                </c:pt>
                <c:pt idx="1147">
                  <c:v>1.4326647564469901E-3</c:v>
                </c:pt>
                <c:pt idx="1148">
                  <c:v>5.7388809182209498E-3</c:v>
                </c:pt>
                <c:pt idx="1149">
                  <c:v>2.8694404591104701E-3</c:v>
                </c:pt>
                <c:pt idx="1150">
                  <c:v>2.9069767441860499E-3</c:v>
                </c:pt>
                <c:pt idx="1151">
                  <c:v>2.8776978417266201E-3</c:v>
                </c:pt>
                <c:pt idx="1152">
                  <c:v>2.8860028860028899E-3</c:v>
                </c:pt>
                <c:pt idx="1153">
                  <c:v>5.7553956834532401E-3</c:v>
                </c:pt>
                <c:pt idx="1154">
                  <c:v>2.8694404591104701E-3</c:v>
                </c:pt>
                <c:pt idx="1155">
                  <c:v>1.4367816091953999E-3</c:v>
                </c:pt>
                <c:pt idx="1156">
                  <c:v>0</c:v>
                </c:pt>
                <c:pt idx="1157">
                  <c:v>2.8776978417266201E-3</c:v>
                </c:pt>
                <c:pt idx="1158">
                  <c:v>4.3103448275862103E-3</c:v>
                </c:pt>
                <c:pt idx="1159">
                  <c:v>4.3103448275862103E-3</c:v>
                </c:pt>
                <c:pt idx="1160">
                  <c:v>5.7636887608069204E-3</c:v>
                </c:pt>
                <c:pt idx="1161">
                  <c:v>1.00574712643678E-2</c:v>
                </c:pt>
                <c:pt idx="1162">
                  <c:v>7.1839080459770097E-3</c:v>
                </c:pt>
                <c:pt idx="1163">
                  <c:v>5.7388809182209498E-3</c:v>
                </c:pt>
                <c:pt idx="1164">
                  <c:v>5.8737151248164504E-3</c:v>
                </c:pt>
                <c:pt idx="1165">
                  <c:v>2.9542097488921698E-3</c:v>
                </c:pt>
                <c:pt idx="1166">
                  <c:v>8.6455331412103806E-3</c:v>
                </c:pt>
                <c:pt idx="1167">
                  <c:v>4.3227665706051903E-3</c:v>
                </c:pt>
                <c:pt idx="1168">
                  <c:v>5.7553956834532401E-3</c:v>
                </c:pt>
                <c:pt idx="1169">
                  <c:v>5.7636887608069204E-3</c:v>
                </c:pt>
                <c:pt idx="1170">
                  <c:v>1.45137880986938E-3</c:v>
                </c:pt>
                <c:pt idx="1171">
                  <c:v>2.8818443804034602E-3</c:v>
                </c:pt>
                <c:pt idx="1172">
                  <c:v>1.00574712643678E-2</c:v>
                </c:pt>
                <c:pt idx="1173">
                  <c:v>5.74712643678161E-3</c:v>
                </c:pt>
                <c:pt idx="1174">
                  <c:v>1.4367816091953999E-3</c:v>
                </c:pt>
                <c:pt idx="1175">
                  <c:v>4.3165467625899297E-3</c:v>
                </c:pt>
                <c:pt idx="1176">
                  <c:v>5.7553956834532401E-3</c:v>
                </c:pt>
                <c:pt idx="1177">
                  <c:v>0</c:v>
                </c:pt>
                <c:pt idx="1178">
                  <c:v>4.3103448275862103E-3</c:v>
                </c:pt>
                <c:pt idx="1179">
                  <c:v>5.74712643678161E-3</c:v>
                </c:pt>
                <c:pt idx="1180">
                  <c:v>8.6206896551724102E-3</c:v>
                </c:pt>
                <c:pt idx="1181">
                  <c:v>1.4347202295552401E-3</c:v>
                </c:pt>
                <c:pt idx="1182">
                  <c:v>0</c:v>
                </c:pt>
                <c:pt idx="1183">
                  <c:v>2.8735632183907998E-3</c:v>
                </c:pt>
                <c:pt idx="1184">
                  <c:v>4.3352601156069403E-3</c:v>
                </c:pt>
                <c:pt idx="1185">
                  <c:v>2.9498525073746299E-3</c:v>
                </c:pt>
                <c:pt idx="1186">
                  <c:v>5.8055152394775001E-3</c:v>
                </c:pt>
                <c:pt idx="1187">
                  <c:v>2.8901734104046198E-3</c:v>
                </c:pt>
                <c:pt idx="1188">
                  <c:v>4.3415340086830701E-3</c:v>
                </c:pt>
                <c:pt idx="1189">
                  <c:v>4.3165467625899297E-3</c:v>
                </c:pt>
                <c:pt idx="1190">
                  <c:v>1.00864553314121E-2</c:v>
                </c:pt>
                <c:pt idx="1191">
                  <c:v>1.4409221902017301E-3</c:v>
                </c:pt>
                <c:pt idx="1192">
                  <c:v>2.8818443804034602E-3</c:v>
                </c:pt>
                <c:pt idx="1193">
                  <c:v>7.2046109510086496E-3</c:v>
                </c:pt>
                <c:pt idx="1194">
                  <c:v>2.8818443804034602E-3</c:v>
                </c:pt>
                <c:pt idx="1195">
                  <c:v>2.8776978417266201E-3</c:v>
                </c:pt>
                <c:pt idx="1196">
                  <c:v>5.8224163027656498E-3</c:v>
                </c:pt>
                <c:pt idx="1197">
                  <c:v>2.8818443804034602E-3</c:v>
                </c:pt>
                <c:pt idx="1198">
                  <c:v>4.3227665706051903E-3</c:v>
                </c:pt>
                <c:pt idx="1199">
                  <c:v>1.44300144300144E-3</c:v>
                </c:pt>
                <c:pt idx="1200">
                  <c:v>5.7553956834532401E-3</c:v>
                </c:pt>
                <c:pt idx="1201">
                  <c:v>1.44300144300144E-3</c:v>
                </c:pt>
                <c:pt idx="1202">
                  <c:v>7.2674418604651196E-3</c:v>
                </c:pt>
                <c:pt idx="1203">
                  <c:v>0</c:v>
                </c:pt>
                <c:pt idx="1204">
                  <c:v>5.7636887608069204E-3</c:v>
                </c:pt>
                <c:pt idx="1205">
                  <c:v>2.8901734104046198E-3</c:v>
                </c:pt>
                <c:pt idx="1206">
                  <c:v>2.8860028860028899E-3</c:v>
                </c:pt>
                <c:pt idx="1207">
                  <c:v>2.8860028860028899E-3</c:v>
                </c:pt>
                <c:pt idx="1208">
                  <c:v>1.4450867052023099E-3</c:v>
                </c:pt>
                <c:pt idx="1209">
                  <c:v>1.5895953757225401E-2</c:v>
                </c:pt>
                <c:pt idx="1210">
                  <c:v>2.8901734104046198E-3</c:v>
                </c:pt>
                <c:pt idx="1211">
                  <c:v>8.6580086580086597E-3</c:v>
                </c:pt>
                <c:pt idx="1212">
                  <c:v>2.8860028860028899E-3</c:v>
                </c:pt>
                <c:pt idx="1213">
                  <c:v>8.6956521739130401E-3</c:v>
                </c:pt>
                <c:pt idx="1214">
                  <c:v>1.0071942446043199E-2</c:v>
                </c:pt>
                <c:pt idx="1215">
                  <c:v>1.4409221902017301E-3</c:v>
                </c:pt>
                <c:pt idx="1216">
                  <c:v>1.4409221902017301E-3</c:v>
                </c:pt>
                <c:pt idx="1217">
                  <c:v>0</c:v>
                </c:pt>
                <c:pt idx="1218">
                  <c:v>7.2254335260115597E-3</c:v>
                </c:pt>
                <c:pt idx="1219">
                  <c:v>1.4450867052023099E-3</c:v>
                </c:pt>
                <c:pt idx="1220">
                  <c:v>2.8818443804034602E-3</c:v>
                </c:pt>
                <c:pt idx="1221">
                  <c:v>8.60832137733142E-3</c:v>
                </c:pt>
                <c:pt idx="1222">
                  <c:v>7.2254335260115597E-3</c:v>
                </c:pt>
                <c:pt idx="1223">
                  <c:v>5.7388809182209498E-3</c:v>
                </c:pt>
                <c:pt idx="1224">
                  <c:v>1.0071942446043199E-2</c:v>
                </c:pt>
                <c:pt idx="1225">
                  <c:v>5.78034682080925E-3</c:v>
                </c:pt>
                <c:pt idx="1226">
                  <c:v>1.4347202295552401E-3</c:v>
                </c:pt>
                <c:pt idx="1227">
                  <c:v>7.1736011477761801E-3</c:v>
                </c:pt>
                <c:pt idx="1228">
                  <c:v>4.29799426934097E-3</c:v>
                </c:pt>
                <c:pt idx="1229">
                  <c:v>2.8694404591104701E-3</c:v>
                </c:pt>
                <c:pt idx="1230">
                  <c:v>0</c:v>
                </c:pt>
                <c:pt idx="1231">
                  <c:v>1.43884892086331E-3</c:v>
                </c:pt>
                <c:pt idx="1232">
                  <c:v>0</c:v>
                </c:pt>
                <c:pt idx="1233">
                  <c:v>1.00574712643678E-2</c:v>
                </c:pt>
                <c:pt idx="1234">
                  <c:v>8.6206896551724102E-3</c:v>
                </c:pt>
                <c:pt idx="1235">
                  <c:v>2.0086083213773299E-2</c:v>
                </c:pt>
                <c:pt idx="1236">
                  <c:v>1.5804597701149399E-2</c:v>
                </c:pt>
                <c:pt idx="1237">
                  <c:v>5.8479532163742704E-3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320-A64A-68D3D31C9374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数10専用'!$AS$9:$AS$1246</c:f>
              <c:numCache>
                <c:formatCode>General</c:formatCode>
                <c:ptCount val="1238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  <c:pt idx="977">
                  <c:v>2.8735632183907998E-3</c:v>
                </c:pt>
                <c:pt idx="978">
                  <c:v>7.1736011477761801E-3</c:v>
                </c:pt>
                <c:pt idx="979">
                  <c:v>4.29184549356223E-3</c:v>
                </c:pt>
                <c:pt idx="980">
                  <c:v>1.43061516452074E-3</c:v>
                </c:pt>
                <c:pt idx="981">
                  <c:v>2.8653295128939801E-3</c:v>
                </c:pt>
                <c:pt idx="982">
                  <c:v>1.4347202295552401E-3</c:v>
                </c:pt>
                <c:pt idx="983">
                  <c:v>5.72246065808298E-3</c:v>
                </c:pt>
                <c:pt idx="984">
                  <c:v>4.29184549356223E-3</c:v>
                </c:pt>
                <c:pt idx="985">
                  <c:v>4.29799426934097E-3</c:v>
                </c:pt>
                <c:pt idx="986">
                  <c:v>2.8776978417266201E-3</c:v>
                </c:pt>
                <c:pt idx="987">
                  <c:v>5.7306590257879698E-3</c:v>
                </c:pt>
                <c:pt idx="988">
                  <c:v>5.7388809182209498E-3</c:v>
                </c:pt>
                <c:pt idx="989">
                  <c:v>1.28571428571429E-2</c:v>
                </c:pt>
                <c:pt idx="990">
                  <c:v>1.28755364806867E-2</c:v>
                </c:pt>
                <c:pt idx="991">
                  <c:v>1.28755364806867E-2</c:v>
                </c:pt>
                <c:pt idx="992">
                  <c:v>1.28939828080229E-2</c:v>
                </c:pt>
                <c:pt idx="993">
                  <c:v>1.1510791366906499E-2</c:v>
                </c:pt>
                <c:pt idx="994">
                  <c:v>8.7463556851312008E-3</c:v>
                </c:pt>
                <c:pt idx="995">
                  <c:v>1.4306151645207399E-2</c:v>
                </c:pt>
                <c:pt idx="996">
                  <c:v>1.4306151645207399E-2</c:v>
                </c:pt>
                <c:pt idx="997">
                  <c:v>0.01</c:v>
                </c:pt>
                <c:pt idx="998">
                  <c:v>1.1428571428571401E-2</c:v>
                </c:pt>
                <c:pt idx="999">
                  <c:v>4.2857142857142903E-3</c:v>
                </c:pt>
                <c:pt idx="1000">
                  <c:v>1.00143061516452E-2</c:v>
                </c:pt>
                <c:pt idx="1001">
                  <c:v>1.5714285714285701E-2</c:v>
                </c:pt>
                <c:pt idx="1002">
                  <c:v>7.1530758226037196E-3</c:v>
                </c:pt>
                <c:pt idx="1003">
                  <c:v>7.1839080459770097E-3</c:v>
                </c:pt>
                <c:pt idx="1004">
                  <c:v>1.1510791366906499E-2</c:v>
                </c:pt>
                <c:pt idx="1005">
                  <c:v>7.1942446043165497E-3</c:v>
                </c:pt>
                <c:pt idx="1006">
                  <c:v>1.00574712643678E-2</c:v>
                </c:pt>
                <c:pt idx="1007">
                  <c:v>5.7306590257879698E-3</c:v>
                </c:pt>
                <c:pt idx="1008">
                  <c:v>1.47492625368732E-3</c:v>
                </c:pt>
                <c:pt idx="1009">
                  <c:v>2.9112081513828201E-3</c:v>
                </c:pt>
                <c:pt idx="1010">
                  <c:v>2.8943560057887101E-3</c:v>
                </c:pt>
                <c:pt idx="1011">
                  <c:v>2.8735632183907998E-3</c:v>
                </c:pt>
                <c:pt idx="1012">
                  <c:v>4.3165467625899297E-3</c:v>
                </c:pt>
                <c:pt idx="1013">
                  <c:v>1.43884892086331E-3</c:v>
                </c:pt>
                <c:pt idx="1014">
                  <c:v>1.4326647564469901E-3</c:v>
                </c:pt>
                <c:pt idx="1015">
                  <c:v>1.4326647564469901E-3</c:v>
                </c:pt>
                <c:pt idx="1016">
                  <c:v>2.8776978417266201E-3</c:v>
                </c:pt>
                <c:pt idx="1017">
                  <c:v>4.30416068866571E-3</c:v>
                </c:pt>
                <c:pt idx="1018">
                  <c:v>7.1633237822349601E-3</c:v>
                </c:pt>
                <c:pt idx="1019">
                  <c:v>7.1633237822349601E-3</c:v>
                </c:pt>
                <c:pt idx="1020">
                  <c:v>2.8653295128939801E-3</c:v>
                </c:pt>
                <c:pt idx="1021">
                  <c:v>8.5959885386819503E-3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2.8653295128939801E-3</c:v>
                </c:pt>
                <c:pt idx="1025">
                  <c:v>5.7306590257879698E-3</c:v>
                </c:pt>
                <c:pt idx="1026">
                  <c:v>4.30416068866571E-3</c:v>
                </c:pt>
                <c:pt idx="1027">
                  <c:v>1.4347202295552401E-3</c:v>
                </c:pt>
                <c:pt idx="1028">
                  <c:v>1.02189781021898E-2</c:v>
                </c:pt>
                <c:pt idx="1029">
                  <c:v>5.8737151248164504E-3</c:v>
                </c:pt>
                <c:pt idx="1030">
                  <c:v>4.29799426934097E-3</c:v>
                </c:pt>
                <c:pt idx="1031">
                  <c:v>0</c:v>
                </c:pt>
                <c:pt idx="1032">
                  <c:v>2.86123032904149E-3</c:v>
                </c:pt>
                <c:pt idx="1033">
                  <c:v>7.1530758226037196E-3</c:v>
                </c:pt>
                <c:pt idx="1034">
                  <c:v>8.5959885386819503E-3</c:v>
                </c:pt>
                <c:pt idx="1035">
                  <c:v>5.7306590257879698E-3</c:v>
                </c:pt>
                <c:pt idx="1036">
                  <c:v>1.4367816091953999E-3</c:v>
                </c:pt>
                <c:pt idx="1037">
                  <c:v>2.86123032904149E-3</c:v>
                </c:pt>
                <c:pt idx="1038">
                  <c:v>1.4347202295552401E-3</c:v>
                </c:pt>
                <c:pt idx="1039">
                  <c:v>4.30416068866571E-3</c:v>
                </c:pt>
                <c:pt idx="1040">
                  <c:v>8.58369098712446E-3</c:v>
                </c:pt>
                <c:pt idx="1041">
                  <c:v>8.60832137733142E-3</c:v>
                </c:pt>
                <c:pt idx="1042">
                  <c:v>1.43061516452074E-3</c:v>
                </c:pt>
                <c:pt idx="1043">
                  <c:v>7.14285714285714E-3</c:v>
                </c:pt>
                <c:pt idx="1044">
                  <c:v>5.72246065808298E-3</c:v>
                </c:pt>
                <c:pt idx="1045">
                  <c:v>7.2046109510086496E-3</c:v>
                </c:pt>
                <c:pt idx="1046">
                  <c:v>0</c:v>
                </c:pt>
                <c:pt idx="1047">
                  <c:v>7.14285714285714E-3</c:v>
                </c:pt>
                <c:pt idx="1048">
                  <c:v>7.1530758226037196E-3</c:v>
                </c:pt>
                <c:pt idx="1049">
                  <c:v>5.72246065808298E-3</c:v>
                </c:pt>
                <c:pt idx="1050">
                  <c:v>2.86123032904149E-3</c:v>
                </c:pt>
                <c:pt idx="1051">
                  <c:v>8.5959885386819503E-3</c:v>
                </c:pt>
                <c:pt idx="1052">
                  <c:v>7.14285714285714E-3</c:v>
                </c:pt>
                <c:pt idx="1053">
                  <c:v>5.7306590257879698E-3</c:v>
                </c:pt>
                <c:pt idx="1054">
                  <c:v>5.7306590257879698E-3</c:v>
                </c:pt>
                <c:pt idx="1055">
                  <c:v>4.30416068866571E-3</c:v>
                </c:pt>
                <c:pt idx="1056">
                  <c:v>1.43061516452074E-3</c:v>
                </c:pt>
                <c:pt idx="1057">
                  <c:v>5.7306590257879698E-3</c:v>
                </c:pt>
                <c:pt idx="1058">
                  <c:v>1.4326647564469901E-3</c:v>
                </c:pt>
                <c:pt idx="1059">
                  <c:v>8.60832137733142E-3</c:v>
                </c:pt>
                <c:pt idx="1060">
                  <c:v>7.3421439060205604E-3</c:v>
                </c:pt>
                <c:pt idx="1061">
                  <c:v>0</c:v>
                </c:pt>
                <c:pt idx="1062">
                  <c:v>4.3290043290043299E-3</c:v>
                </c:pt>
                <c:pt idx="1063">
                  <c:v>7.1530758226037196E-3</c:v>
                </c:pt>
                <c:pt idx="1064">
                  <c:v>7.2150072150072202E-3</c:v>
                </c:pt>
                <c:pt idx="1065">
                  <c:v>5.74712643678161E-3</c:v>
                </c:pt>
                <c:pt idx="1066">
                  <c:v>0</c:v>
                </c:pt>
                <c:pt idx="1067">
                  <c:v>1.4347202295552401E-3</c:v>
                </c:pt>
                <c:pt idx="1068">
                  <c:v>1.4326647564469901E-3</c:v>
                </c:pt>
                <c:pt idx="1069">
                  <c:v>2.8735632183907998E-3</c:v>
                </c:pt>
                <c:pt idx="1070">
                  <c:v>2.8860028860028899E-3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1.4367816091953999E-3</c:v>
                </c:pt>
                <c:pt idx="1074">
                  <c:v>4.3103448275862103E-3</c:v>
                </c:pt>
                <c:pt idx="1075">
                  <c:v>4.3103448275862103E-3</c:v>
                </c:pt>
                <c:pt idx="1076">
                  <c:v>8.60832137733142E-3</c:v>
                </c:pt>
                <c:pt idx="1077">
                  <c:v>4.3103448275862103E-3</c:v>
                </c:pt>
                <c:pt idx="1078">
                  <c:v>5.7388809182209498E-3</c:v>
                </c:pt>
                <c:pt idx="1079">
                  <c:v>2.8776978417266201E-3</c:v>
                </c:pt>
                <c:pt idx="1080">
                  <c:v>7.2254335260115597E-3</c:v>
                </c:pt>
                <c:pt idx="1081">
                  <c:v>1.5527950310559001E-3</c:v>
                </c:pt>
                <c:pt idx="1082">
                  <c:v>5.7636887608069204E-3</c:v>
                </c:pt>
                <c:pt idx="1083">
                  <c:v>1.4367816091953999E-3</c:v>
                </c:pt>
                <c:pt idx="1084">
                  <c:v>4.29799426934097E-3</c:v>
                </c:pt>
                <c:pt idx="1085">
                  <c:v>5.72246065808298E-3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1.43061516452074E-3</c:v>
                </c:pt>
                <c:pt idx="1089">
                  <c:v>1.4326647564469901E-3</c:v>
                </c:pt>
                <c:pt idx="1090">
                  <c:v>2.86123032904149E-3</c:v>
                </c:pt>
                <c:pt idx="1091">
                  <c:v>4.29184549356223E-3</c:v>
                </c:pt>
                <c:pt idx="1092">
                  <c:v>1.43061516452074E-3</c:v>
                </c:pt>
                <c:pt idx="1093">
                  <c:v>1.43061516452074E-3</c:v>
                </c:pt>
                <c:pt idx="1094">
                  <c:v>1.4326647564469901E-3</c:v>
                </c:pt>
                <c:pt idx="1095">
                  <c:v>4.3227665706051903E-3</c:v>
                </c:pt>
                <c:pt idx="1096">
                  <c:v>4.3165467625899297E-3</c:v>
                </c:pt>
                <c:pt idx="1097">
                  <c:v>2.8653295128939801E-3</c:v>
                </c:pt>
                <c:pt idx="1098">
                  <c:v>1.45348837209302E-3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2.8735632183907998E-3</c:v>
                </c:pt>
                <c:pt idx="1103">
                  <c:v>0</c:v>
                </c:pt>
                <c:pt idx="1104">
                  <c:v>1.4347202295552401E-3</c:v>
                </c:pt>
                <c:pt idx="1105">
                  <c:v>2.8735632183907998E-3</c:v>
                </c:pt>
                <c:pt idx="1106">
                  <c:v>4.3227665706051903E-3</c:v>
                </c:pt>
                <c:pt idx="1107">
                  <c:v>0</c:v>
                </c:pt>
                <c:pt idx="1108">
                  <c:v>2.8735632183907998E-3</c:v>
                </c:pt>
                <c:pt idx="1109">
                  <c:v>5.7388809182209498E-3</c:v>
                </c:pt>
                <c:pt idx="1110">
                  <c:v>1.4367816091953999E-3</c:v>
                </c:pt>
                <c:pt idx="1111">
                  <c:v>0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5.7636887608069204E-3</c:v>
                </c:pt>
                <c:pt idx="1115">
                  <c:v>2.8818443804034602E-3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0</c:v>
                </c:pt>
                <c:pt idx="1124">
                  <c:v>1.4409221902017301E-3</c:v>
                </c:pt>
                <c:pt idx="1125">
                  <c:v>2.8694404591104701E-3</c:v>
                </c:pt>
                <c:pt idx="1126">
                  <c:v>2.8653295128939801E-3</c:v>
                </c:pt>
                <c:pt idx="1127">
                  <c:v>2.8860028860028899E-3</c:v>
                </c:pt>
                <c:pt idx="1128">
                  <c:v>4.30416068866571E-3</c:v>
                </c:pt>
                <c:pt idx="1129">
                  <c:v>1.43884892086331E-3</c:v>
                </c:pt>
                <c:pt idx="1130">
                  <c:v>1.4347202295552401E-3</c:v>
                </c:pt>
                <c:pt idx="1131">
                  <c:v>1.43061516452074E-3</c:v>
                </c:pt>
                <c:pt idx="1132">
                  <c:v>1.4450867052023099E-3</c:v>
                </c:pt>
                <c:pt idx="1133">
                  <c:v>2.9498525073746299E-3</c:v>
                </c:pt>
                <c:pt idx="1134">
                  <c:v>2.8735632183907998E-3</c:v>
                </c:pt>
                <c:pt idx="1135">
                  <c:v>1.4409221902017301E-3</c:v>
                </c:pt>
                <c:pt idx="1136">
                  <c:v>2.8653295128939801E-3</c:v>
                </c:pt>
                <c:pt idx="1137">
                  <c:v>0</c:v>
                </c:pt>
                <c:pt idx="1138">
                  <c:v>4.3103448275862103E-3</c:v>
                </c:pt>
                <c:pt idx="1139">
                  <c:v>2.8735632183907998E-3</c:v>
                </c:pt>
                <c:pt idx="1140">
                  <c:v>2.8776978417266201E-3</c:v>
                </c:pt>
                <c:pt idx="1141">
                  <c:v>1.4347202295552401E-3</c:v>
                </c:pt>
                <c:pt idx="1142">
                  <c:v>2.8694404591104701E-3</c:v>
                </c:pt>
                <c:pt idx="1143">
                  <c:v>1.4367816091953999E-3</c:v>
                </c:pt>
                <c:pt idx="1144">
                  <c:v>2.8735632183907998E-3</c:v>
                </c:pt>
                <c:pt idx="1145">
                  <c:v>1.4347202295552401E-3</c:v>
                </c:pt>
                <c:pt idx="1146">
                  <c:v>0</c:v>
                </c:pt>
                <c:pt idx="1147">
                  <c:v>0</c:v>
                </c:pt>
                <c:pt idx="1148">
                  <c:v>1.4347202295552401E-3</c:v>
                </c:pt>
                <c:pt idx="1149">
                  <c:v>2.8694404591104701E-3</c:v>
                </c:pt>
                <c:pt idx="1150">
                  <c:v>2.9069767441860499E-3</c:v>
                </c:pt>
                <c:pt idx="1151">
                  <c:v>0</c:v>
                </c:pt>
                <c:pt idx="1152">
                  <c:v>1.44300144300144E-3</c:v>
                </c:pt>
                <c:pt idx="1153">
                  <c:v>1.43884892086331E-3</c:v>
                </c:pt>
                <c:pt idx="1154">
                  <c:v>2.8694404591104701E-3</c:v>
                </c:pt>
                <c:pt idx="1155">
                  <c:v>1.4367816091953999E-3</c:v>
                </c:pt>
                <c:pt idx="1156">
                  <c:v>0</c:v>
                </c:pt>
                <c:pt idx="1157">
                  <c:v>1.43884892086331E-3</c:v>
                </c:pt>
                <c:pt idx="1158">
                  <c:v>2.8735632183907998E-3</c:v>
                </c:pt>
                <c:pt idx="1159">
                  <c:v>0</c:v>
                </c:pt>
                <c:pt idx="1160">
                  <c:v>1.4409221902017301E-3</c:v>
                </c:pt>
                <c:pt idx="1161">
                  <c:v>4.3103448275862103E-3</c:v>
                </c:pt>
                <c:pt idx="1162">
                  <c:v>2.8735632183907998E-3</c:v>
                </c:pt>
                <c:pt idx="1163">
                  <c:v>5.7388809182209498E-3</c:v>
                </c:pt>
                <c:pt idx="1164">
                  <c:v>5.8737151248164504E-3</c:v>
                </c:pt>
                <c:pt idx="1165">
                  <c:v>0</c:v>
                </c:pt>
                <c:pt idx="1166">
                  <c:v>0</c:v>
                </c:pt>
                <c:pt idx="1167">
                  <c:v>2.8818443804034602E-3</c:v>
                </c:pt>
                <c:pt idx="1168">
                  <c:v>4.3165467625899297E-3</c:v>
                </c:pt>
                <c:pt idx="1169">
                  <c:v>4.3227665706051903E-3</c:v>
                </c:pt>
                <c:pt idx="1170">
                  <c:v>1.45137880986938E-3</c:v>
                </c:pt>
                <c:pt idx="1171">
                  <c:v>0</c:v>
                </c:pt>
                <c:pt idx="1172">
                  <c:v>4.3103448275862103E-3</c:v>
                </c:pt>
                <c:pt idx="1173">
                  <c:v>5.74712643678161E-3</c:v>
                </c:pt>
                <c:pt idx="1174">
                  <c:v>1.4367816091953999E-3</c:v>
                </c:pt>
                <c:pt idx="1175">
                  <c:v>4.3165467625899297E-3</c:v>
                </c:pt>
                <c:pt idx="1176">
                  <c:v>4.3165467625899297E-3</c:v>
                </c:pt>
                <c:pt idx="1177">
                  <c:v>0</c:v>
                </c:pt>
                <c:pt idx="1178">
                  <c:v>2.8735632183907998E-3</c:v>
                </c:pt>
                <c:pt idx="1179">
                  <c:v>4.3103448275862103E-3</c:v>
                </c:pt>
                <c:pt idx="1180">
                  <c:v>1.4367816091953999E-3</c:v>
                </c:pt>
                <c:pt idx="1181">
                  <c:v>0</c:v>
                </c:pt>
                <c:pt idx="1182">
                  <c:v>0</c:v>
                </c:pt>
                <c:pt idx="1183">
                  <c:v>2.8735632183907998E-3</c:v>
                </c:pt>
                <c:pt idx="1184">
                  <c:v>1.4450867052023099E-3</c:v>
                </c:pt>
                <c:pt idx="1185">
                  <c:v>2.9498525073746299E-3</c:v>
                </c:pt>
                <c:pt idx="1186">
                  <c:v>2.9027576197387501E-3</c:v>
                </c:pt>
                <c:pt idx="1187">
                  <c:v>1.4450867052023099E-3</c:v>
                </c:pt>
                <c:pt idx="1188">
                  <c:v>0</c:v>
                </c:pt>
                <c:pt idx="1189">
                  <c:v>2.8776978417266201E-3</c:v>
                </c:pt>
                <c:pt idx="1190">
                  <c:v>4.3227665706051903E-3</c:v>
                </c:pt>
                <c:pt idx="1191">
                  <c:v>0</c:v>
                </c:pt>
                <c:pt idx="1192">
                  <c:v>1.4409221902017301E-3</c:v>
                </c:pt>
                <c:pt idx="1193">
                  <c:v>4.3227665706051903E-3</c:v>
                </c:pt>
                <c:pt idx="1194">
                  <c:v>0</c:v>
                </c:pt>
                <c:pt idx="1195">
                  <c:v>0</c:v>
                </c:pt>
                <c:pt idx="1196">
                  <c:v>5.8224163027656498E-3</c:v>
                </c:pt>
                <c:pt idx="1197">
                  <c:v>0</c:v>
                </c:pt>
                <c:pt idx="1198">
                  <c:v>2.8818443804034602E-3</c:v>
                </c:pt>
                <c:pt idx="1199">
                  <c:v>0</c:v>
                </c:pt>
                <c:pt idx="1200">
                  <c:v>1.43884892086331E-3</c:v>
                </c:pt>
                <c:pt idx="1201">
                  <c:v>1.44300144300144E-3</c:v>
                </c:pt>
                <c:pt idx="1202">
                  <c:v>2.9069767441860499E-3</c:v>
                </c:pt>
                <c:pt idx="1203">
                  <c:v>0</c:v>
                </c:pt>
                <c:pt idx="1204">
                  <c:v>5.7636887608069204E-3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1.4450867052023099E-3</c:v>
                </c:pt>
                <c:pt idx="1209">
                  <c:v>7.2254335260115597E-3</c:v>
                </c:pt>
                <c:pt idx="1210">
                  <c:v>0</c:v>
                </c:pt>
                <c:pt idx="1211">
                  <c:v>4.3290043290043299E-3</c:v>
                </c:pt>
                <c:pt idx="1212">
                  <c:v>2.8860028860028899E-3</c:v>
                </c:pt>
                <c:pt idx="1213">
                  <c:v>4.3478260869565201E-3</c:v>
                </c:pt>
                <c:pt idx="1214">
                  <c:v>4.3165467625899297E-3</c:v>
                </c:pt>
                <c:pt idx="1215">
                  <c:v>1.4409221902017301E-3</c:v>
                </c:pt>
                <c:pt idx="1216">
                  <c:v>1.4409221902017301E-3</c:v>
                </c:pt>
                <c:pt idx="1217">
                  <c:v>0</c:v>
                </c:pt>
                <c:pt idx="1218">
                  <c:v>2.8901734104046198E-3</c:v>
                </c:pt>
                <c:pt idx="1219">
                  <c:v>1.4450867052023099E-3</c:v>
                </c:pt>
                <c:pt idx="1220">
                  <c:v>1.4409221902017301E-3</c:v>
                </c:pt>
                <c:pt idx="1221">
                  <c:v>4.30416068866571E-3</c:v>
                </c:pt>
                <c:pt idx="1222">
                  <c:v>0</c:v>
                </c:pt>
                <c:pt idx="1223">
                  <c:v>1.4347202295552401E-3</c:v>
                </c:pt>
                <c:pt idx="1224">
                  <c:v>5.7553956834532401E-3</c:v>
                </c:pt>
                <c:pt idx="1225">
                  <c:v>1.4450867052023099E-3</c:v>
                </c:pt>
                <c:pt idx="1226">
                  <c:v>0</c:v>
                </c:pt>
                <c:pt idx="1227">
                  <c:v>7.1736011477761801E-3</c:v>
                </c:pt>
                <c:pt idx="1228">
                  <c:v>4.29799426934097E-3</c:v>
                </c:pt>
                <c:pt idx="1229">
                  <c:v>1.4347202295552401E-3</c:v>
                </c:pt>
                <c:pt idx="1230">
                  <c:v>0</c:v>
                </c:pt>
                <c:pt idx="1231">
                  <c:v>1.43884892086331E-3</c:v>
                </c:pt>
                <c:pt idx="1232">
                  <c:v>0</c:v>
                </c:pt>
                <c:pt idx="1233">
                  <c:v>1.4367816091953999E-3</c:v>
                </c:pt>
                <c:pt idx="1234">
                  <c:v>5.74712643678161E-3</c:v>
                </c:pt>
                <c:pt idx="1235">
                  <c:v>8.60832137733142E-3</c:v>
                </c:pt>
                <c:pt idx="1236">
                  <c:v>4.3103448275862103E-3</c:v>
                </c:pt>
                <c:pt idx="12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320-A64A-68D3D31C9374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数10専用'!$AT$9:$AT$1246</c:f>
              <c:numCache>
                <c:formatCode>General</c:formatCode>
                <c:ptCount val="1238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  <c:pt idx="977">
                  <c:v>4.3103448275862103E-3</c:v>
                </c:pt>
                <c:pt idx="978">
                  <c:v>5.7388809182209498E-3</c:v>
                </c:pt>
                <c:pt idx="979">
                  <c:v>2.86123032904149E-3</c:v>
                </c:pt>
                <c:pt idx="980">
                  <c:v>5.72246065808298E-3</c:v>
                </c:pt>
                <c:pt idx="981">
                  <c:v>1.28939828080229E-2</c:v>
                </c:pt>
                <c:pt idx="982">
                  <c:v>1.00430416068867E-2</c:v>
                </c:pt>
                <c:pt idx="983">
                  <c:v>5.72246065808298E-3</c:v>
                </c:pt>
                <c:pt idx="984">
                  <c:v>1.00143061516452E-2</c:v>
                </c:pt>
                <c:pt idx="985">
                  <c:v>7.1633237822349601E-3</c:v>
                </c:pt>
                <c:pt idx="986">
                  <c:v>1.0071942446043199E-2</c:v>
                </c:pt>
                <c:pt idx="987">
                  <c:v>1.5759312320916902E-2</c:v>
                </c:pt>
                <c:pt idx="988">
                  <c:v>8.60832137733142E-3</c:v>
                </c:pt>
                <c:pt idx="989">
                  <c:v>1.28571428571429E-2</c:v>
                </c:pt>
                <c:pt idx="990">
                  <c:v>1.1444921316166E-2</c:v>
                </c:pt>
                <c:pt idx="991">
                  <c:v>1.7167381974248899E-2</c:v>
                </c:pt>
                <c:pt idx="992">
                  <c:v>2.8653295128939799E-2</c:v>
                </c:pt>
                <c:pt idx="993">
                  <c:v>2.5899280575539599E-2</c:v>
                </c:pt>
                <c:pt idx="994">
                  <c:v>1.31195335276968E-2</c:v>
                </c:pt>
                <c:pt idx="995">
                  <c:v>1.7167381974248899E-2</c:v>
                </c:pt>
                <c:pt idx="996">
                  <c:v>1.4306151645207399E-2</c:v>
                </c:pt>
                <c:pt idx="997">
                  <c:v>1.7142857142857099E-2</c:v>
                </c:pt>
                <c:pt idx="998">
                  <c:v>1.28571428571429E-2</c:v>
                </c:pt>
                <c:pt idx="999">
                  <c:v>1.1428571428571401E-2</c:v>
                </c:pt>
                <c:pt idx="1000">
                  <c:v>5.72246065808298E-3</c:v>
                </c:pt>
                <c:pt idx="1001">
                  <c:v>0.01</c:v>
                </c:pt>
                <c:pt idx="1002">
                  <c:v>1.7167381974248899E-2</c:v>
                </c:pt>
                <c:pt idx="1003">
                  <c:v>1.29310344827586E-2</c:v>
                </c:pt>
                <c:pt idx="1004">
                  <c:v>8.6330935251798593E-3</c:v>
                </c:pt>
                <c:pt idx="1005">
                  <c:v>5.7553956834532401E-3</c:v>
                </c:pt>
                <c:pt idx="1006">
                  <c:v>7.1839080459770097E-3</c:v>
                </c:pt>
                <c:pt idx="1007">
                  <c:v>7.1633237822349601E-3</c:v>
                </c:pt>
                <c:pt idx="1008">
                  <c:v>2.9498525073746299E-3</c:v>
                </c:pt>
                <c:pt idx="1009">
                  <c:v>0</c:v>
                </c:pt>
                <c:pt idx="1010">
                  <c:v>8.6830680173661402E-3</c:v>
                </c:pt>
                <c:pt idx="1011">
                  <c:v>4.3103448275862103E-3</c:v>
                </c:pt>
                <c:pt idx="1012">
                  <c:v>4.3165467625899297E-3</c:v>
                </c:pt>
                <c:pt idx="1013">
                  <c:v>7.1942446043165497E-3</c:v>
                </c:pt>
                <c:pt idx="1014">
                  <c:v>5.7306590257879698E-3</c:v>
                </c:pt>
                <c:pt idx="1015">
                  <c:v>2.8653295128939801E-3</c:v>
                </c:pt>
                <c:pt idx="1016">
                  <c:v>1.43884892086331E-3</c:v>
                </c:pt>
                <c:pt idx="1017">
                  <c:v>8.60832137733142E-3</c:v>
                </c:pt>
                <c:pt idx="1018">
                  <c:v>5.7306590257879698E-3</c:v>
                </c:pt>
                <c:pt idx="1019">
                  <c:v>5.7306590257879698E-3</c:v>
                </c:pt>
                <c:pt idx="1020">
                  <c:v>5.7306590257879698E-3</c:v>
                </c:pt>
                <c:pt idx="1021">
                  <c:v>2.8653295128939801E-3</c:v>
                </c:pt>
                <c:pt idx="1022">
                  <c:v>0</c:v>
                </c:pt>
                <c:pt idx="1023">
                  <c:v>0</c:v>
                </c:pt>
                <c:pt idx="1024">
                  <c:v>1.0028653295128901E-2</c:v>
                </c:pt>
                <c:pt idx="1025">
                  <c:v>1.0028653295128901E-2</c:v>
                </c:pt>
                <c:pt idx="1026">
                  <c:v>1.00430416068867E-2</c:v>
                </c:pt>
                <c:pt idx="1027">
                  <c:v>1.14777618364419E-2</c:v>
                </c:pt>
                <c:pt idx="1028">
                  <c:v>1.02189781021898E-2</c:v>
                </c:pt>
                <c:pt idx="1029">
                  <c:v>8.8105726872246704E-3</c:v>
                </c:pt>
                <c:pt idx="1030">
                  <c:v>4.29799426934097E-3</c:v>
                </c:pt>
                <c:pt idx="1031">
                  <c:v>4.29184549356223E-3</c:v>
                </c:pt>
                <c:pt idx="1032">
                  <c:v>5.72246065808298E-3</c:v>
                </c:pt>
                <c:pt idx="1033">
                  <c:v>1.43061516452074E-3</c:v>
                </c:pt>
                <c:pt idx="1034">
                  <c:v>7.1633237822349601E-3</c:v>
                </c:pt>
                <c:pt idx="1035">
                  <c:v>2.8653295128939801E-3</c:v>
                </c:pt>
                <c:pt idx="1036">
                  <c:v>4.3103448275862103E-3</c:v>
                </c:pt>
                <c:pt idx="1037">
                  <c:v>2.86123032904149E-3</c:v>
                </c:pt>
                <c:pt idx="1038">
                  <c:v>8.60832137733142E-3</c:v>
                </c:pt>
                <c:pt idx="1039">
                  <c:v>0</c:v>
                </c:pt>
                <c:pt idx="1040">
                  <c:v>1.43061516452074E-3</c:v>
                </c:pt>
                <c:pt idx="1041">
                  <c:v>8.60832137733142E-3</c:v>
                </c:pt>
                <c:pt idx="1042">
                  <c:v>5.72246065808298E-3</c:v>
                </c:pt>
                <c:pt idx="1043">
                  <c:v>5.7142857142857099E-3</c:v>
                </c:pt>
                <c:pt idx="1044">
                  <c:v>7.1530758226037196E-3</c:v>
                </c:pt>
                <c:pt idx="1045">
                  <c:v>1.4409221902017299E-2</c:v>
                </c:pt>
                <c:pt idx="1046">
                  <c:v>3.1496062992126001E-3</c:v>
                </c:pt>
                <c:pt idx="1047">
                  <c:v>2.8571428571428602E-3</c:v>
                </c:pt>
                <c:pt idx="1048">
                  <c:v>5.72246065808298E-3</c:v>
                </c:pt>
                <c:pt idx="1049">
                  <c:v>5.72246065808298E-3</c:v>
                </c:pt>
                <c:pt idx="1050">
                  <c:v>4.29184549356223E-3</c:v>
                </c:pt>
                <c:pt idx="1051">
                  <c:v>1.28939828080229E-2</c:v>
                </c:pt>
                <c:pt idx="1052">
                  <c:v>8.5714285714285701E-3</c:v>
                </c:pt>
                <c:pt idx="1053">
                  <c:v>4.29799426934097E-3</c:v>
                </c:pt>
                <c:pt idx="1054">
                  <c:v>4.29799426934097E-3</c:v>
                </c:pt>
                <c:pt idx="1055">
                  <c:v>4.30416068866571E-3</c:v>
                </c:pt>
                <c:pt idx="1056">
                  <c:v>5.72246065808298E-3</c:v>
                </c:pt>
                <c:pt idx="1057">
                  <c:v>7.1633237822349601E-3</c:v>
                </c:pt>
                <c:pt idx="1058">
                  <c:v>2.8653295128939801E-3</c:v>
                </c:pt>
                <c:pt idx="1059">
                  <c:v>1.29124820659971E-2</c:v>
                </c:pt>
                <c:pt idx="1060">
                  <c:v>1.46842878120411E-3</c:v>
                </c:pt>
                <c:pt idx="1061">
                  <c:v>1.49700598802395E-3</c:v>
                </c:pt>
                <c:pt idx="1062">
                  <c:v>4.3290043290043299E-3</c:v>
                </c:pt>
                <c:pt idx="1063">
                  <c:v>5.72246065808298E-3</c:v>
                </c:pt>
                <c:pt idx="1064">
                  <c:v>5.7720057720057703E-3</c:v>
                </c:pt>
                <c:pt idx="1065">
                  <c:v>5.74712643678161E-3</c:v>
                </c:pt>
                <c:pt idx="1066">
                  <c:v>1.4367816091953999E-3</c:v>
                </c:pt>
                <c:pt idx="1067">
                  <c:v>7.1736011477761801E-3</c:v>
                </c:pt>
                <c:pt idx="1068">
                  <c:v>2.8653295128939801E-3</c:v>
                </c:pt>
                <c:pt idx="1069">
                  <c:v>1.4367816091953999E-3</c:v>
                </c:pt>
                <c:pt idx="1070">
                  <c:v>0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4.3103448275862103E-3</c:v>
                </c:pt>
                <c:pt idx="1074">
                  <c:v>0</c:v>
                </c:pt>
                <c:pt idx="1075">
                  <c:v>2.8735632183907998E-3</c:v>
                </c:pt>
                <c:pt idx="1076">
                  <c:v>1.4347202295552401E-3</c:v>
                </c:pt>
                <c:pt idx="1077">
                  <c:v>4.3103448275862103E-3</c:v>
                </c:pt>
                <c:pt idx="1078">
                  <c:v>8.60832137733142E-3</c:v>
                </c:pt>
                <c:pt idx="1079">
                  <c:v>4.3165467625899297E-3</c:v>
                </c:pt>
                <c:pt idx="1080">
                  <c:v>8.6705202312138702E-3</c:v>
                </c:pt>
                <c:pt idx="1081">
                  <c:v>4.6583850931677002E-3</c:v>
                </c:pt>
                <c:pt idx="1082">
                  <c:v>5.7636887608069204E-3</c:v>
                </c:pt>
                <c:pt idx="1083">
                  <c:v>5.74712643678161E-3</c:v>
                </c:pt>
                <c:pt idx="1084">
                  <c:v>1.4326647564469901E-3</c:v>
                </c:pt>
                <c:pt idx="1085">
                  <c:v>5.72246065808298E-3</c:v>
                </c:pt>
                <c:pt idx="1086">
                  <c:v>0</c:v>
                </c:pt>
                <c:pt idx="1087">
                  <c:v>0</c:v>
                </c:pt>
                <c:pt idx="1088">
                  <c:v>4.29184549356223E-3</c:v>
                </c:pt>
                <c:pt idx="1089">
                  <c:v>2.8653295128939801E-3</c:v>
                </c:pt>
                <c:pt idx="1090">
                  <c:v>4.29184549356223E-3</c:v>
                </c:pt>
                <c:pt idx="1091">
                  <c:v>2.86123032904149E-3</c:v>
                </c:pt>
                <c:pt idx="1092">
                  <c:v>0</c:v>
                </c:pt>
                <c:pt idx="1093">
                  <c:v>1.28755364806867E-2</c:v>
                </c:pt>
                <c:pt idx="1094">
                  <c:v>8.5959885386819503E-3</c:v>
                </c:pt>
                <c:pt idx="1095">
                  <c:v>5.7636887608069204E-3</c:v>
                </c:pt>
                <c:pt idx="1096">
                  <c:v>5.7553956834532401E-3</c:v>
                </c:pt>
                <c:pt idx="1097">
                  <c:v>1.4326647564469901E-3</c:v>
                </c:pt>
                <c:pt idx="1098">
                  <c:v>2.9069767441860499E-3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2.8735632183907998E-3</c:v>
                </c:pt>
                <c:pt idx="1103">
                  <c:v>1.4367816091953999E-3</c:v>
                </c:pt>
                <c:pt idx="1104">
                  <c:v>1.4347202295552401E-3</c:v>
                </c:pt>
                <c:pt idx="1105">
                  <c:v>4.3103448275862103E-3</c:v>
                </c:pt>
                <c:pt idx="1106">
                  <c:v>2.8818443804034602E-3</c:v>
                </c:pt>
                <c:pt idx="1107">
                  <c:v>2.8694404591104701E-3</c:v>
                </c:pt>
                <c:pt idx="1108">
                  <c:v>8.6206896551724102E-3</c:v>
                </c:pt>
                <c:pt idx="1109">
                  <c:v>0</c:v>
                </c:pt>
                <c:pt idx="1110">
                  <c:v>4.3103448275862103E-3</c:v>
                </c:pt>
                <c:pt idx="1111">
                  <c:v>2.8694404591104701E-3</c:v>
                </c:pt>
                <c:pt idx="1112">
                  <c:v>0</c:v>
                </c:pt>
                <c:pt idx="1113">
                  <c:v>0</c:v>
                </c:pt>
                <c:pt idx="1114">
                  <c:v>2.8818443804034602E-3</c:v>
                </c:pt>
                <c:pt idx="1115">
                  <c:v>2.8818443804034602E-3</c:v>
                </c:pt>
                <c:pt idx="1116">
                  <c:v>0</c:v>
                </c:pt>
                <c:pt idx="1117">
                  <c:v>0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4.29184549356223E-3</c:v>
                </c:pt>
                <c:pt idx="1124">
                  <c:v>5.7636887608069204E-3</c:v>
                </c:pt>
                <c:pt idx="1125">
                  <c:v>2.8694404591104701E-3</c:v>
                </c:pt>
                <c:pt idx="1126">
                  <c:v>1.4326647564469901E-3</c:v>
                </c:pt>
                <c:pt idx="1127">
                  <c:v>1.44300144300144E-3</c:v>
                </c:pt>
                <c:pt idx="1128">
                  <c:v>1.4347202295552401E-3</c:v>
                </c:pt>
                <c:pt idx="1129">
                  <c:v>0</c:v>
                </c:pt>
                <c:pt idx="1130">
                  <c:v>4.30416068866571E-3</c:v>
                </c:pt>
                <c:pt idx="1131">
                  <c:v>1.43061516452074E-3</c:v>
                </c:pt>
                <c:pt idx="1132">
                  <c:v>2.8901734104046198E-3</c:v>
                </c:pt>
                <c:pt idx="1133">
                  <c:v>1.47492625368732E-3</c:v>
                </c:pt>
                <c:pt idx="1134">
                  <c:v>1.4367816091953999E-3</c:v>
                </c:pt>
                <c:pt idx="1135">
                  <c:v>1.4409221902017301E-3</c:v>
                </c:pt>
                <c:pt idx="1136">
                  <c:v>1.4326647564469901E-3</c:v>
                </c:pt>
                <c:pt idx="1137">
                  <c:v>1.43884892086331E-3</c:v>
                </c:pt>
                <c:pt idx="1138">
                  <c:v>1.4367816091953999E-3</c:v>
                </c:pt>
                <c:pt idx="1139">
                  <c:v>2.8735632183907998E-3</c:v>
                </c:pt>
                <c:pt idx="1140">
                  <c:v>0</c:v>
                </c:pt>
                <c:pt idx="1141">
                  <c:v>1.4347202295552401E-3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1.4326647564469901E-3</c:v>
                </c:pt>
                <c:pt idx="1148">
                  <c:v>4.30416068866571E-3</c:v>
                </c:pt>
                <c:pt idx="1149">
                  <c:v>0</c:v>
                </c:pt>
                <c:pt idx="1150">
                  <c:v>0</c:v>
                </c:pt>
                <c:pt idx="1151">
                  <c:v>2.8776978417266201E-3</c:v>
                </c:pt>
                <c:pt idx="1152">
                  <c:v>1.44300144300144E-3</c:v>
                </c:pt>
                <c:pt idx="1153">
                  <c:v>4.3165467625899297E-3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1.43884892086331E-3</c:v>
                </c:pt>
                <c:pt idx="1158">
                  <c:v>1.4367816091953999E-3</c:v>
                </c:pt>
                <c:pt idx="1159">
                  <c:v>4.3103448275862103E-3</c:v>
                </c:pt>
                <c:pt idx="1160">
                  <c:v>4.3227665706051903E-3</c:v>
                </c:pt>
                <c:pt idx="1161">
                  <c:v>5.74712643678161E-3</c:v>
                </c:pt>
                <c:pt idx="1162">
                  <c:v>4.3103448275862103E-3</c:v>
                </c:pt>
                <c:pt idx="1163">
                  <c:v>0</c:v>
                </c:pt>
                <c:pt idx="1164">
                  <c:v>0</c:v>
                </c:pt>
                <c:pt idx="1165">
                  <c:v>2.9542097488921698E-3</c:v>
                </c:pt>
                <c:pt idx="1166">
                  <c:v>8.6455331412103806E-3</c:v>
                </c:pt>
                <c:pt idx="1167">
                  <c:v>1.4409221902017301E-3</c:v>
                </c:pt>
                <c:pt idx="1168">
                  <c:v>1.43884892086331E-3</c:v>
                </c:pt>
                <c:pt idx="1169">
                  <c:v>1.4409221902017301E-3</c:v>
                </c:pt>
                <c:pt idx="1170">
                  <c:v>0</c:v>
                </c:pt>
                <c:pt idx="1171">
                  <c:v>2.8818443804034602E-3</c:v>
                </c:pt>
                <c:pt idx="1172">
                  <c:v>5.74712643678161E-3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1.43884892086331E-3</c:v>
                </c:pt>
                <c:pt idx="1177">
                  <c:v>0</c:v>
                </c:pt>
                <c:pt idx="1178">
                  <c:v>1.4367816091953999E-3</c:v>
                </c:pt>
                <c:pt idx="1179">
                  <c:v>1.4367816091953999E-3</c:v>
                </c:pt>
                <c:pt idx="1180">
                  <c:v>7.1839080459770097E-3</c:v>
                </c:pt>
                <c:pt idx="1181">
                  <c:v>1.4347202295552401E-3</c:v>
                </c:pt>
                <c:pt idx="1182">
                  <c:v>0</c:v>
                </c:pt>
                <c:pt idx="1183">
                  <c:v>0</c:v>
                </c:pt>
                <c:pt idx="1184">
                  <c:v>2.8901734104046198E-3</c:v>
                </c:pt>
                <c:pt idx="1185">
                  <c:v>0</c:v>
                </c:pt>
                <c:pt idx="1186">
                  <c:v>2.9027576197387501E-3</c:v>
                </c:pt>
                <c:pt idx="1187">
                  <c:v>1.4450867052023099E-3</c:v>
                </c:pt>
                <c:pt idx="1188">
                  <c:v>4.3415340086830701E-3</c:v>
                </c:pt>
                <c:pt idx="1189">
                  <c:v>1.43884892086331E-3</c:v>
                </c:pt>
                <c:pt idx="1190">
                  <c:v>5.7636887608069204E-3</c:v>
                </c:pt>
                <c:pt idx="1191">
                  <c:v>1.4409221902017301E-3</c:v>
                </c:pt>
                <c:pt idx="1192">
                  <c:v>1.4409221902017301E-3</c:v>
                </c:pt>
                <c:pt idx="1193">
                  <c:v>2.8818443804034602E-3</c:v>
                </c:pt>
                <c:pt idx="1194">
                  <c:v>2.8818443804034602E-3</c:v>
                </c:pt>
                <c:pt idx="1195">
                  <c:v>2.8776978417266201E-3</c:v>
                </c:pt>
                <c:pt idx="1196">
                  <c:v>0</c:v>
                </c:pt>
                <c:pt idx="1197">
                  <c:v>2.8818443804034602E-3</c:v>
                </c:pt>
                <c:pt idx="1198">
                  <c:v>1.4409221902017301E-3</c:v>
                </c:pt>
                <c:pt idx="1199">
                  <c:v>1.44300144300144E-3</c:v>
                </c:pt>
                <c:pt idx="1200">
                  <c:v>4.3165467625899297E-3</c:v>
                </c:pt>
                <c:pt idx="1201">
                  <c:v>0</c:v>
                </c:pt>
                <c:pt idx="1202">
                  <c:v>4.3604651162790697E-3</c:v>
                </c:pt>
                <c:pt idx="1203">
                  <c:v>0</c:v>
                </c:pt>
                <c:pt idx="1204">
                  <c:v>0</c:v>
                </c:pt>
                <c:pt idx="1205">
                  <c:v>2.8901734104046198E-3</c:v>
                </c:pt>
                <c:pt idx="1206">
                  <c:v>2.8860028860028899E-3</c:v>
                </c:pt>
                <c:pt idx="1207">
                  <c:v>2.8860028860028899E-3</c:v>
                </c:pt>
                <c:pt idx="1208">
                  <c:v>0</c:v>
                </c:pt>
                <c:pt idx="1209">
                  <c:v>8.6705202312138702E-3</c:v>
                </c:pt>
                <c:pt idx="1210">
                  <c:v>2.8901734104046198E-3</c:v>
                </c:pt>
                <c:pt idx="1211">
                  <c:v>4.3290043290043299E-3</c:v>
                </c:pt>
                <c:pt idx="1212">
                  <c:v>0</c:v>
                </c:pt>
                <c:pt idx="1213">
                  <c:v>4.3478260869565201E-3</c:v>
                </c:pt>
                <c:pt idx="1214">
                  <c:v>5.7553956834532401E-3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4.3352601156069403E-3</c:v>
                </c:pt>
                <c:pt idx="1219">
                  <c:v>0</c:v>
                </c:pt>
                <c:pt idx="1220">
                  <c:v>1.4409221902017301E-3</c:v>
                </c:pt>
                <c:pt idx="1221">
                  <c:v>4.30416068866571E-3</c:v>
                </c:pt>
                <c:pt idx="1222">
                  <c:v>7.2254335260115597E-3</c:v>
                </c:pt>
                <c:pt idx="1223">
                  <c:v>4.30416068866571E-3</c:v>
                </c:pt>
                <c:pt idx="1224">
                  <c:v>4.3165467625899297E-3</c:v>
                </c:pt>
                <c:pt idx="1225">
                  <c:v>4.3352601156069403E-3</c:v>
                </c:pt>
                <c:pt idx="1226">
                  <c:v>1.4347202295552401E-3</c:v>
                </c:pt>
                <c:pt idx="1227">
                  <c:v>0</c:v>
                </c:pt>
                <c:pt idx="1228">
                  <c:v>0</c:v>
                </c:pt>
                <c:pt idx="1229">
                  <c:v>1.4347202295552401E-3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8.6206896551724102E-3</c:v>
                </c:pt>
                <c:pt idx="1234">
                  <c:v>2.8735632183907998E-3</c:v>
                </c:pt>
                <c:pt idx="1235">
                  <c:v>1.14777618364419E-2</c:v>
                </c:pt>
                <c:pt idx="1236">
                  <c:v>1.1494252873563199E-2</c:v>
                </c:pt>
                <c:pt idx="1237">
                  <c:v>5.8479532163742704E-3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320-A64A-68D3D31C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144"/>
        <c:axId val="523273888"/>
      </c:lineChart>
      <c:catAx>
        <c:axId val="52327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888"/>
        <c:crosses val="autoZero"/>
        <c:auto val="1"/>
        <c:lblAlgn val="ctr"/>
        <c:lblOffset val="100"/>
        <c:noMultiLvlLbl val="0"/>
      </c:catAx>
      <c:valAx>
        <c:axId val="5232738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数10専用'!$AU$9:$AU$1246</c:f>
              <c:numCache>
                <c:formatCode>General</c:formatCode>
                <c:ptCount val="1238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  <c:pt idx="977">
                  <c:v>0.61206896551724099</c:v>
                </c:pt>
                <c:pt idx="978">
                  <c:v>0.81635581061692997</c:v>
                </c:pt>
                <c:pt idx="979">
                  <c:v>0.72675250357653798</c:v>
                </c:pt>
                <c:pt idx="980">
                  <c:v>0.569384835479256</c:v>
                </c:pt>
                <c:pt idx="981">
                  <c:v>0.64469914040114595</c:v>
                </c:pt>
                <c:pt idx="982">
                  <c:v>0.58823529411764697</c:v>
                </c:pt>
                <c:pt idx="983">
                  <c:v>0.51645207439198904</c:v>
                </c:pt>
                <c:pt idx="984">
                  <c:v>0.60085836909871204</c:v>
                </c:pt>
                <c:pt idx="985">
                  <c:v>0.59455587392550102</c:v>
                </c:pt>
                <c:pt idx="986">
                  <c:v>0.53237410071942404</c:v>
                </c:pt>
                <c:pt idx="987">
                  <c:v>0.54011461318051601</c:v>
                </c:pt>
                <c:pt idx="988">
                  <c:v>0.532281205164993</c:v>
                </c:pt>
                <c:pt idx="989">
                  <c:v>0.627142857142857</c:v>
                </c:pt>
                <c:pt idx="990">
                  <c:v>0.72389127324749603</c:v>
                </c:pt>
                <c:pt idx="991">
                  <c:v>0.71673819742489298</c:v>
                </c:pt>
                <c:pt idx="992">
                  <c:v>0.78796561604584503</c:v>
                </c:pt>
                <c:pt idx="993">
                  <c:v>0.91366906474820098</c:v>
                </c:pt>
                <c:pt idx="994">
                  <c:v>0.53498542274052496</c:v>
                </c:pt>
                <c:pt idx="995">
                  <c:v>1.1745350500715299</c:v>
                </c:pt>
                <c:pt idx="996">
                  <c:v>1.09728183118741</c:v>
                </c:pt>
                <c:pt idx="997">
                  <c:v>0.95142857142857096</c:v>
                </c:pt>
                <c:pt idx="998">
                  <c:v>1.1028571428571401</c:v>
                </c:pt>
                <c:pt idx="999">
                  <c:v>1.02857142857143</c:v>
                </c:pt>
                <c:pt idx="1000">
                  <c:v>1.0171673819742499</c:v>
                </c:pt>
                <c:pt idx="1001">
                  <c:v>0.93</c:v>
                </c:pt>
                <c:pt idx="1002">
                  <c:v>0.96137339055794002</c:v>
                </c:pt>
                <c:pt idx="1003">
                  <c:v>0.92816091954022995</c:v>
                </c:pt>
                <c:pt idx="1004">
                  <c:v>0.92805755395683498</c:v>
                </c:pt>
                <c:pt idx="1005">
                  <c:v>0.805755395683453</c:v>
                </c:pt>
                <c:pt idx="1006">
                  <c:v>0.94540229885057503</c:v>
                </c:pt>
                <c:pt idx="1007">
                  <c:v>1.1002865329512901</c:v>
                </c:pt>
                <c:pt idx="1008">
                  <c:v>0.88200589970501497</c:v>
                </c:pt>
                <c:pt idx="1009">
                  <c:v>0.83551673944686999</c:v>
                </c:pt>
                <c:pt idx="1010">
                  <c:v>1.09551374819103</c:v>
                </c:pt>
                <c:pt idx="1011">
                  <c:v>1.01293103448276</c:v>
                </c:pt>
                <c:pt idx="1012">
                  <c:v>0.94244604316546798</c:v>
                </c:pt>
                <c:pt idx="1013">
                  <c:v>1.0719424460431699</c:v>
                </c:pt>
                <c:pt idx="1014">
                  <c:v>1.02578796561605</c:v>
                </c:pt>
                <c:pt idx="1015">
                  <c:v>1.0200573065902601</c:v>
                </c:pt>
                <c:pt idx="1016">
                  <c:v>1.0374100719424499</c:v>
                </c:pt>
                <c:pt idx="1017">
                  <c:v>0.86800573888091803</c:v>
                </c:pt>
                <c:pt idx="1018">
                  <c:v>0.87679083094555899</c:v>
                </c:pt>
                <c:pt idx="1019">
                  <c:v>0.85959885386819501</c:v>
                </c:pt>
                <c:pt idx="1020">
                  <c:v>0.80659025787965599</c:v>
                </c:pt>
                <c:pt idx="1021">
                  <c:v>0.86676217765042995</c:v>
                </c:pt>
                <c:pt idx="1022">
                  <c:v>0.79656160458452696</c:v>
                </c:pt>
                <c:pt idx="1023">
                  <c:v>0.81518624641833803</c:v>
                </c:pt>
                <c:pt idx="1024">
                  <c:v>0.93123209169054399</c:v>
                </c:pt>
                <c:pt idx="1025">
                  <c:v>0.944126074498567</c:v>
                </c:pt>
                <c:pt idx="1026">
                  <c:v>0.94835007173601105</c:v>
                </c:pt>
                <c:pt idx="1027">
                  <c:v>0.97417503586800602</c:v>
                </c:pt>
                <c:pt idx="1028">
                  <c:v>0.81605839416058401</c:v>
                </c:pt>
                <c:pt idx="1029">
                  <c:v>0.53010279001468397</c:v>
                </c:pt>
                <c:pt idx="1030">
                  <c:v>1.02865329512894</c:v>
                </c:pt>
                <c:pt idx="1031">
                  <c:v>0.65092989985693805</c:v>
                </c:pt>
                <c:pt idx="1032">
                  <c:v>0.67525035765379104</c:v>
                </c:pt>
                <c:pt idx="1033">
                  <c:v>0.66666666666666696</c:v>
                </c:pt>
                <c:pt idx="1034">
                  <c:v>0.63753581661891101</c:v>
                </c:pt>
                <c:pt idx="1035">
                  <c:v>0.53868194842406902</c:v>
                </c:pt>
                <c:pt idx="1036">
                  <c:v>0.53735632183908</c:v>
                </c:pt>
                <c:pt idx="1037">
                  <c:v>0.48927038626609398</c:v>
                </c:pt>
                <c:pt idx="1038">
                  <c:v>0.44045911047345798</c:v>
                </c:pt>
                <c:pt idx="1039">
                  <c:v>0.48923959827833602</c:v>
                </c:pt>
                <c:pt idx="1040">
                  <c:v>0.52932761087267499</c:v>
                </c:pt>
                <c:pt idx="1041">
                  <c:v>0.59827833572453404</c:v>
                </c:pt>
                <c:pt idx="1042">
                  <c:v>0.61802575107296098</c:v>
                </c:pt>
                <c:pt idx="1043">
                  <c:v>0.54428571428571404</c:v>
                </c:pt>
                <c:pt idx="1044">
                  <c:v>0.63948497854077302</c:v>
                </c:pt>
                <c:pt idx="1045">
                  <c:v>0.63544668587896302</c:v>
                </c:pt>
                <c:pt idx="1046">
                  <c:v>0.22992125984251999</c:v>
                </c:pt>
                <c:pt idx="1047">
                  <c:v>0.69857142857142895</c:v>
                </c:pt>
                <c:pt idx="1048">
                  <c:v>0.59799713876967098</c:v>
                </c:pt>
                <c:pt idx="1049">
                  <c:v>0.57081545064377703</c:v>
                </c:pt>
                <c:pt idx="1050">
                  <c:v>0.60515021459227503</c:v>
                </c:pt>
                <c:pt idx="1051">
                  <c:v>0.62750716332378198</c:v>
                </c:pt>
                <c:pt idx="1052">
                  <c:v>0.67</c:v>
                </c:pt>
                <c:pt idx="1053">
                  <c:v>0.68624641833810895</c:v>
                </c:pt>
                <c:pt idx="1054">
                  <c:v>0.67621776504298003</c:v>
                </c:pt>
                <c:pt idx="1055">
                  <c:v>0.63988522238163603</c:v>
                </c:pt>
                <c:pt idx="1056">
                  <c:v>0.71244635193132999</c:v>
                </c:pt>
                <c:pt idx="1057">
                  <c:v>0.61604584527220596</c:v>
                </c:pt>
                <c:pt idx="1058">
                  <c:v>0.74355300859598805</c:v>
                </c:pt>
                <c:pt idx="1059">
                  <c:v>0.77331420373027304</c:v>
                </c:pt>
                <c:pt idx="1060">
                  <c:v>0.77973568281938299</c:v>
                </c:pt>
                <c:pt idx="1061">
                  <c:v>0.54491017964071897</c:v>
                </c:pt>
                <c:pt idx="1062">
                  <c:v>0.84704184704184704</c:v>
                </c:pt>
                <c:pt idx="1063">
                  <c:v>0.78540772532188796</c:v>
                </c:pt>
                <c:pt idx="1064">
                  <c:v>0.78499278499278502</c:v>
                </c:pt>
                <c:pt idx="1065">
                  <c:v>0.81178160919540199</c:v>
                </c:pt>
                <c:pt idx="1066">
                  <c:v>0.74712643678160895</c:v>
                </c:pt>
                <c:pt idx="1067">
                  <c:v>0.72740315638450503</c:v>
                </c:pt>
                <c:pt idx="1068">
                  <c:v>0.80229226361031503</c:v>
                </c:pt>
                <c:pt idx="1069">
                  <c:v>0.69540229885057503</c:v>
                </c:pt>
                <c:pt idx="1070">
                  <c:v>0.62770562770562799</c:v>
                </c:pt>
                <c:pt idx="1071">
                  <c:v>0.56446991404011504</c:v>
                </c:pt>
                <c:pt idx="1072">
                  <c:v>0.62158273381295004</c:v>
                </c:pt>
                <c:pt idx="1073">
                  <c:v>0.60057471264367801</c:v>
                </c:pt>
                <c:pt idx="1074">
                  <c:v>0.60057471264367801</c:v>
                </c:pt>
                <c:pt idx="1075">
                  <c:v>0.50287356321839105</c:v>
                </c:pt>
                <c:pt idx="1076">
                  <c:v>0.58823529411764697</c:v>
                </c:pt>
                <c:pt idx="1077">
                  <c:v>0.59770114942528696</c:v>
                </c:pt>
                <c:pt idx="1078">
                  <c:v>0.59253945480631298</c:v>
                </c:pt>
                <c:pt idx="1079">
                  <c:v>0.64604316546762597</c:v>
                </c:pt>
                <c:pt idx="1080">
                  <c:v>0.60838150289017301</c:v>
                </c:pt>
                <c:pt idx="1081">
                  <c:v>0.24534161490683201</c:v>
                </c:pt>
                <c:pt idx="1082">
                  <c:v>0.66858789625360204</c:v>
                </c:pt>
                <c:pt idx="1083">
                  <c:v>0.42241379310344801</c:v>
                </c:pt>
                <c:pt idx="1084">
                  <c:v>0.39541547277937</c:v>
                </c:pt>
                <c:pt idx="1085">
                  <c:v>0.430615164520744</c:v>
                </c:pt>
                <c:pt idx="1086">
                  <c:v>0.41522988505747099</c:v>
                </c:pt>
                <c:pt idx="1087">
                  <c:v>0.40687679083094602</c:v>
                </c:pt>
                <c:pt idx="1088">
                  <c:v>0.43919885550786802</c:v>
                </c:pt>
                <c:pt idx="1089">
                  <c:v>0.424068767908309</c:v>
                </c:pt>
                <c:pt idx="1090">
                  <c:v>0.42489270386266098</c:v>
                </c:pt>
                <c:pt idx="1091">
                  <c:v>0.27038626609442101</c:v>
                </c:pt>
                <c:pt idx="1092">
                  <c:v>0.26180257510729599</c:v>
                </c:pt>
                <c:pt idx="1093">
                  <c:v>0.31473533619456401</c:v>
                </c:pt>
                <c:pt idx="1094">
                  <c:v>0.25787965616045799</c:v>
                </c:pt>
                <c:pt idx="1095">
                  <c:v>0.23342939481267999</c:v>
                </c:pt>
                <c:pt idx="1096">
                  <c:v>0.189928057553957</c:v>
                </c:pt>
                <c:pt idx="1097">
                  <c:v>0.173352435530086</c:v>
                </c:pt>
                <c:pt idx="1098">
                  <c:v>0.12063953488372101</c:v>
                </c:pt>
                <c:pt idx="1099">
                  <c:v>0.109195402298851</c:v>
                </c:pt>
                <c:pt idx="1100">
                  <c:v>0.13956834532374099</c:v>
                </c:pt>
                <c:pt idx="1101">
                  <c:v>0.14265129682997099</c:v>
                </c:pt>
                <c:pt idx="1102">
                  <c:v>0.142241379310345</c:v>
                </c:pt>
                <c:pt idx="1103">
                  <c:v>0.16522988505747099</c:v>
                </c:pt>
                <c:pt idx="1104">
                  <c:v>0.160688665710187</c:v>
                </c:pt>
                <c:pt idx="1105">
                  <c:v>0.160919540229885</c:v>
                </c:pt>
                <c:pt idx="1106">
                  <c:v>0.19452449567723301</c:v>
                </c:pt>
                <c:pt idx="1107">
                  <c:v>0.19655667144906699</c:v>
                </c:pt>
                <c:pt idx="1108">
                  <c:v>0.18821839080459801</c:v>
                </c:pt>
                <c:pt idx="1109">
                  <c:v>0.19081779053084599</c:v>
                </c:pt>
                <c:pt idx="1110">
                  <c:v>0.15948275862069</c:v>
                </c:pt>
                <c:pt idx="1111">
                  <c:v>0.24103299856527999</c:v>
                </c:pt>
                <c:pt idx="1112">
                  <c:v>0.22125181950509501</c:v>
                </c:pt>
                <c:pt idx="1113">
                  <c:v>0.14285714285714299</c:v>
                </c:pt>
                <c:pt idx="1114">
                  <c:v>0.24927953890489901</c:v>
                </c:pt>
                <c:pt idx="1115">
                  <c:v>0.24927953890489901</c:v>
                </c:pt>
                <c:pt idx="1116">
                  <c:v>0.256854256854257</c:v>
                </c:pt>
                <c:pt idx="1117">
                  <c:v>0.21807747489239601</c:v>
                </c:pt>
                <c:pt idx="1118">
                  <c:v>0.23830409356725099</c:v>
                </c:pt>
                <c:pt idx="1119">
                  <c:v>0.16189111747851001</c:v>
                </c:pt>
                <c:pt idx="1120">
                  <c:v>0.25035765379113001</c:v>
                </c:pt>
                <c:pt idx="1121">
                  <c:v>0.23816355810616899</c:v>
                </c:pt>
                <c:pt idx="1122">
                  <c:v>0.24212034383954201</c:v>
                </c:pt>
                <c:pt idx="1123">
                  <c:v>0.20743919885550799</c:v>
                </c:pt>
                <c:pt idx="1124">
                  <c:v>0.234870317002882</c:v>
                </c:pt>
                <c:pt idx="1125">
                  <c:v>0.18220946915351499</c:v>
                </c:pt>
                <c:pt idx="1126">
                  <c:v>0.256446991404011</c:v>
                </c:pt>
                <c:pt idx="1127">
                  <c:v>0.248196248196248</c:v>
                </c:pt>
                <c:pt idx="1128">
                  <c:v>0.21807747489239601</c:v>
                </c:pt>
                <c:pt idx="1129">
                  <c:v>0.246043165467626</c:v>
                </c:pt>
                <c:pt idx="1130">
                  <c:v>0.245337159253945</c:v>
                </c:pt>
                <c:pt idx="1131">
                  <c:v>0.18884120171673799</c:v>
                </c:pt>
                <c:pt idx="1132">
                  <c:v>0.19653179190751399</c:v>
                </c:pt>
                <c:pt idx="1133">
                  <c:v>9.1445427728613596E-2</c:v>
                </c:pt>
                <c:pt idx="1134">
                  <c:v>0.22844827586206901</c:v>
                </c:pt>
                <c:pt idx="1135">
                  <c:v>0.210374639769452</c:v>
                </c:pt>
                <c:pt idx="1136">
                  <c:v>0.17191977077363901</c:v>
                </c:pt>
                <c:pt idx="1137">
                  <c:v>0.18417266187050399</c:v>
                </c:pt>
                <c:pt idx="1138">
                  <c:v>0.16235632183908</c:v>
                </c:pt>
                <c:pt idx="1139">
                  <c:v>0.140804597701149</c:v>
                </c:pt>
                <c:pt idx="1140">
                  <c:v>0.194244604316547</c:v>
                </c:pt>
                <c:pt idx="1141">
                  <c:v>0.163558106169297</c:v>
                </c:pt>
                <c:pt idx="1142">
                  <c:v>0.152080344332855</c:v>
                </c:pt>
                <c:pt idx="1143">
                  <c:v>0.17385057471264401</c:v>
                </c:pt>
                <c:pt idx="1144">
                  <c:v>0.15086206896551699</c:v>
                </c:pt>
                <c:pt idx="1145">
                  <c:v>0.149210903873745</c:v>
                </c:pt>
                <c:pt idx="1146">
                  <c:v>0.13649425287356301</c:v>
                </c:pt>
                <c:pt idx="1147">
                  <c:v>0.19627507163323801</c:v>
                </c:pt>
                <c:pt idx="1148">
                  <c:v>0.16499282639885199</c:v>
                </c:pt>
                <c:pt idx="1149">
                  <c:v>0.169296987087518</c:v>
                </c:pt>
                <c:pt idx="1150">
                  <c:v>0.164244186046512</c:v>
                </c:pt>
                <c:pt idx="1151">
                  <c:v>0.14676258992805799</c:v>
                </c:pt>
                <c:pt idx="1152">
                  <c:v>0.20490620490620501</c:v>
                </c:pt>
                <c:pt idx="1153">
                  <c:v>0.20863309352518</c:v>
                </c:pt>
                <c:pt idx="1154">
                  <c:v>0.228120516499283</c:v>
                </c:pt>
                <c:pt idx="1155">
                  <c:v>0.18965517241379301</c:v>
                </c:pt>
                <c:pt idx="1156">
                  <c:v>0.20346320346320301</c:v>
                </c:pt>
                <c:pt idx="1157">
                  <c:v>0.20287769784172699</c:v>
                </c:pt>
                <c:pt idx="1158">
                  <c:v>0.19109195402298901</c:v>
                </c:pt>
                <c:pt idx="1159">
                  <c:v>0.198275862068966</c:v>
                </c:pt>
                <c:pt idx="1160">
                  <c:v>0.207492795389049</c:v>
                </c:pt>
                <c:pt idx="1161">
                  <c:v>0.20258620689655199</c:v>
                </c:pt>
                <c:pt idx="1162">
                  <c:v>0.14942528735632199</c:v>
                </c:pt>
                <c:pt idx="1163">
                  <c:v>0.22094691535150601</c:v>
                </c:pt>
                <c:pt idx="1164">
                  <c:v>0.212922173274596</c:v>
                </c:pt>
                <c:pt idx="1165">
                  <c:v>0.14180206794682401</c:v>
                </c:pt>
                <c:pt idx="1166">
                  <c:v>0.24351585014409199</c:v>
                </c:pt>
                <c:pt idx="1167">
                  <c:v>0.226224783861671</c:v>
                </c:pt>
                <c:pt idx="1168">
                  <c:v>0.24028776978417299</c:v>
                </c:pt>
                <c:pt idx="1169">
                  <c:v>0.23919308357348701</c:v>
                </c:pt>
                <c:pt idx="1170">
                  <c:v>0.22351233671988399</c:v>
                </c:pt>
                <c:pt idx="1171">
                  <c:v>0.18587896253602301</c:v>
                </c:pt>
                <c:pt idx="1172">
                  <c:v>0.19971264367816099</c:v>
                </c:pt>
                <c:pt idx="1173">
                  <c:v>0.21551724137931</c:v>
                </c:pt>
                <c:pt idx="1174">
                  <c:v>0.21551724137931</c:v>
                </c:pt>
                <c:pt idx="1175">
                  <c:v>0.21294964028777</c:v>
                </c:pt>
                <c:pt idx="1176">
                  <c:v>0.18848920863309401</c:v>
                </c:pt>
                <c:pt idx="1177">
                  <c:v>0.206349206349206</c:v>
                </c:pt>
                <c:pt idx="1178">
                  <c:v>0.18678160919540199</c:v>
                </c:pt>
                <c:pt idx="1179">
                  <c:v>0.193965517241379</c:v>
                </c:pt>
                <c:pt idx="1180">
                  <c:v>0.17385057471264401</c:v>
                </c:pt>
                <c:pt idx="1181">
                  <c:v>0.208034433285509</c:v>
                </c:pt>
                <c:pt idx="1182">
                  <c:v>0.17097701149425301</c:v>
                </c:pt>
                <c:pt idx="1183">
                  <c:v>0.18678160919540199</c:v>
                </c:pt>
                <c:pt idx="1184">
                  <c:v>0.19653179190751399</c:v>
                </c:pt>
                <c:pt idx="1185">
                  <c:v>0.104719764011799</c:v>
                </c:pt>
                <c:pt idx="1186">
                  <c:v>0.194484760522496</c:v>
                </c:pt>
                <c:pt idx="1187">
                  <c:v>0.184971098265896</c:v>
                </c:pt>
                <c:pt idx="1188">
                  <c:v>0.170767004341534</c:v>
                </c:pt>
                <c:pt idx="1189">
                  <c:v>0.175539568345324</c:v>
                </c:pt>
                <c:pt idx="1190">
                  <c:v>0.162824207492795</c:v>
                </c:pt>
                <c:pt idx="1191">
                  <c:v>0.119596541786744</c:v>
                </c:pt>
                <c:pt idx="1192">
                  <c:v>0.13400576368876099</c:v>
                </c:pt>
                <c:pt idx="1193">
                  <c:v>0.113832853025937</c:v>
                </c:pt>
                <c:pt idx="1194">
                  <c:v>0.15273775216138299</c:v>
                </c:pt>
                <c:pt idx="1195">
                  <c:v>0.13669064748201401</c:v>
                </c:pt>
                <c:pt idx="1196">
                  <c:v>0.119359534206696</c:v>
                </c:pt>
                <c:pt idx="1197">
                  <c:v>9.0778097982708902E-2</c:v>
                </c:pt>
                <c:pt idx="1198">
                  <c:v>0.14265129682997099</c:v>
                </c:pt>
                <c:pt idx="1199">
                  <c:v>0.15295815295815299</c:v>
                </c:pt>
                <c:pt idx="1200">
                  <c:v>0.13669064748201401</c:v>
                </c:pt>
                <c:pt idx="1201">
                  <c:v>0.15151515151515199</c:v>
                </c:pt>
                <c:pt idx="1202">
                  <c:v>0.14098837209302301</c:v>
                </c:pt>
                <c:pt idx="1203">
                  <c:v>0.16690647482014401</c:v>
                </c:pt>
                <c:pt idx="1204">
                  <c:v>0.171469740634006</c:v>
                </c:pt>
                <c:pt idx="1205">
                  <c:v>0.15751445086705201</c:v>
                </c:pt>
                <c:pt idx="1206">
                  <c:v>0.17027417027416999</c:v>
                </c:pt>
                <c:pt idx="1207">
                  <c:v>0.19624819624819601</c:v>
                </c:pt>
                <c:pt idx="1208">
                  <c:v>0.21387283236994201</c:v>
                </c:pt>
                <c:pt idx="1209">
                  <c:v>0.19364161849711001</c:v>
                </c:pt>
                <c:pt idx="1210">
                  <c:v>0.17774566473988401</c:v>
                </c:pt>
                <c:pt idx="1211">
                  <c:v>0.22222222222222199</c:v>
                </c:pt>
                <c:pt idx="1212">
                  <c:v>0.23953823953823999</c:v>
                </c:pt>
                <c:pt idx="1213">
                  <c:v>0.21014492753623201</c:v>
                </c:pt>
                <c:pt idx="1214">
                  <c:v>0.201438848920863</c:v>
                </c:pt>
                <c:pt idx="1215">
                  <c:v>0.22478386167146999</c:v>
                </c:pt>
                <c:pt idx="1216">
                  <c:v>0.17579250720461101</c:v>
                </c:pt>
                <c:pt idx="1217">
                  <c:v>0.12407680945347099</c:v>
                </c:pt>
                <c:pt idx="1218">
                  <c:v>0.17196531791907499</c:v>
                </c:pt>
                <c:pt idx="1219">
                  <c:v>0.20809248554913301</c:v>
                </c:pt>
                <c:pt idx="1220">
                  <c:v>0.219020172910663</c:v>
                </c:pt>
                <c:pt idx="1221">
                  <c:v>0.18794835007173599</c:v>
                </c:pt>
                <c:pt idx="1222">
                  <c:v>0.229768786127168</c:v>
                </c:pt>
                <c:pt idx="1223">
                  <c:v>0.18794835007173599</c:v>
                </c:pt>
                <c:pt idx="1224">
                  <c:v>0.16690647482014401</c:v>
                </c:pt>
                <c:pt idx="1225">
                  <c:v>0.190751445086705</c:v>
                </c:pt>
                <c:pt idx="1226">
                  <c:v>0.19942611190817799</c:v>
                </c:pt>
                <c:pt idx="1227">
                  <c:v>0.228120516499283</c:v>
                </c:pt>
                <c:pt idx="1228">
                  <c:v>0.21060171919770801</c:v>
                </c:pt>
                <c:pt idx="1229">
                  <c:v>0.18651362984218101</c:v>
                </c:pt>
                <c:pt idx="1230">
                  <c:v>0.21151079136690601</c:v>
                </c:pt>
                <c:pt idx="1231">
                  <c:v>0.19568345323740999</c:v>
                </c:pt>
                <c:pt idx="1232">
                  <c:v>0.193965517241379</c:v>
                </c:pt>
                <c:pt idx="1233">
                  <c:v>0.229885057471264</c:v>
                </c:pt>
                <c:pt idx="1234">
                  <c:v>0.229885057471264</c:v>
                </c:pt>
                <c:pt idx="1235">
                  <c:v>0.18651362984218101</c:v>
                </c:pt>
                <c:pt idx="1236">
                  <c:v>0.24281609195402301</c:v>
                </c:pt>
                <c:pt idx="1237">
                  <c:v>0.15643274853801201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7-4444-880F-06558236C88A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数10専用'!$AV$9:$AV$1246</c:f>
              <c:numCache>
                <c:formatCode>General</c:formatCode>
                <c:ptCount val="1238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  <c:pt idx="977">
                  <c:v>0.29454022988505701</c:v>
                </c:pt>
                <c:pt idx="978">
                  <c:v>0.42037302725968401</c:v>
                </c:pt>
                <c:pt idx="979">
                  <c:v>0.34763948497854102</c:v>
                </c:pt>
                <c:pt idx="980">
                  <c:v>0.26609442060085797</c:v>
                </c:pt>
                <c:pt idx="981">
                  <c:v>0.30802292263610298</c:v>
                </c:pt>
                <c:pt idx="982">
                  <c:v>0.27690100430416098</c:v>
                </c:pt>
                <c:pt idx="983">
                  <c:v>0.21745350500715299</c:v>
                </c:pt>
                <c:pt idx="984">
                  <c:v>0.26323319027181702</c:v>
                </c:pt>
                <c:pt idx="985">
                  <c:v>0.26074498567335203</c:v>
                </c:pt>
                <c:pt idx="986">
                  <c:v>0.243165467625899</c:v>
                </c:pt>
                <c:pt idx="987">
                  <c:v>0.24498567335243601</c:v>
                </c:pt>
                <c:pt idx="988">
                  <c:v>0.25251076040172199</c:v>
                </c:pt>
                <c:pt idx="989">
                  <c:v>0.26857142857142902</c:v>
                </c:pt>
                <c:pt idx="990">
                  <c:v>0.33047210300429197</c:v>
                </c:pt>
                <c:pt idx="991">
                  <c:v>0.30901287553648099</c:v>
                </c:pt>
                <c:pt idx="992">
                  <c:v>0.39684813753581699</c:v>
                </c:pt>
                <c:pt idx="993">
                  <c:v>0.39856115107913698</c:v>
                </c:pt>
                <c:pt idx="994">
                  <c:v>0.24635568513119499</c:v>
                </c:pt>
                <c:pt idx="995">
                  <c:v>0.56652360515021505</c:v>
                </c:pt>
                <c:pt idx="996">
                  <c:v>0.52932761087267499</c:v>
                </c:pt>
                <c:pt idx="997">
                  <c:v>0.47714285714285698</c:v>
                </c:pt>
                <c:pt idx="998">
                  <c:v>0.57142857142857095</c:v>
                </c:pt>
                <c:pt idx="999">
                  <c:v>0.51714285714285702</c:v>
                </c:pt>
                <c:pt idx="1000">
                  <c:v>0.484978540772532</c:v>
                </c:pt>
                <c:pt idx="1001">
                  <c:v>0.45428571428571402</c:v>
                </c:pt>
                <c:pt idx="1002">
                  <c:v>0.45350500715307601</c:v>
                </c:pt>
                <c:pt idx="1003">
                  <c:v>0.46120689655172398</c:v>
                </c:pt>
                <c:pt idx="1004">
                  <c:v>0.47482014388489202</c:v>
                </c:pt>
                <c:pt idx="1005">
                  <c:v>0.40719424460431702</c:v>
                </c:pt>
                <c:pt idx="1006">
                  <c:v>0.50287356321839105</c:v>
                </c:pt>
                <c:pt idx="1007">
                  <c:v>0.53295128939828096</c:v>
                </c:pt>
                <c:pt idx="1008">
                  <c:v>0.42920353982300902</c:v>
                </c:pt>
                <c:pt idx="1009">
                  <c:v>0.419213973799127</c:v>
                </c:pt>
                <c:pt idx="1010">
                  <c:v>0.55282199710564395</c:v>
                </c:pt>
                <c:pt idx="1011">
                  <c:v>0.54597701149425304</c:v>
                </c:pt>
                <c:pt idx="1012">
                  <c:v>0.45323741007194202</c:v>
                </c:pt>
                <c:pt idx="1013">
                  <c:v>0.56115107913669104</c:v>
                </c:pt>
                <c:pt idx="1014">
                  <c:v>0.50286532951289398</c:v>
                </c:pt>
                <c:pt idx="1015">
                  <c:v>0.53151862464183397</c:v>
                </c:pt>
                <c:pt idx="1016">
                  <c:v>0.51223021582733796</c:v>
                </c:pt>
                <c:pt idx="1017">
                  <c:v>0.44045911047345798</c:v>
                </c:pt>
                <c:pt idx="1018">
                  <c:v>0.424068767908309</c:v>
                </c:pt>
                <c:pt idx="1019">
                  <c:v>0.41260744985673398</c:v>
                </c:pt>
                <c:pt idx="1020">
                  <c:v>0.37679083094555899</c:v>
                </c:pt>
                <c:pt idx="1021">
                  <c:v>0.41404011461318102</c:v>
                </c:pt>
                <c:pt idx="1022">
                  <c:v>0.39971346704871102</c:v>
                </c:pt>
                <c:pt idx="1023">
                  <c:v>0.36532951289398302</c:v>
                </c:pt>
                <c:pt idx="1024">
                  <c:v>0.48424068767908302</c:v>
                </c:pt>
                <c:pt idx="1025">
                  <c:v>0.45988538681948399</c:v>
                </c:pt>
                <c:pt idx="1026">
                  <c:v>0.461979913916786</c:v>
                </c:pt>
                <c:pt idx="1027">
                  <c:v>0.48493543758967</c:v>
                </c:pt>
                <c:pt idx="1028">
                  <c:v>0.386861313868613</c:v>
                </c:pt>
                <c:pt idx="1029">
                  <c:v>0.25697503671071997</c:v>
                </c:pt>
                <c:pt idx="1030">
                  <c:v>0.48710601719197699</c:v>
                </c:pt>
                <c:pt idx="1031">
                  <c:v>0.31330472103004298</c:v>
                </c:pt>
                <c:pt idx="1032">
                  <c:v>0.321888412017167</c:v>
                </c:pt>
                <c:pt idx="1033">
                  <c:v>0.34191702432045801</c:v>
                </c:pt>
                <c:pt idx="1034">
                  <c:v>0.30945558739255002</c:v>
                </c:pt>
                <c:pt idx="1035">
                  <c:v>0.256446991404011</c:v>
                </c:pt>
                <c:pt idx="1036">
                  <c:v>0.24281609195402301</c:v>
                </c:pt>
                <c:pt idx="1037">
                  <c:v>0.237482117310443</c:v>
                </c:pt>
                <c:pt idx="1038">
                  <c:v>0.22381635581061701</c:v>
                </c:pt>
                <c:pt idx="1039">
                  <c:v>0.21520803443328601</c:v>
                </c:pt>
                <c:pt idx="1040">
                  <c:v>0.24177396280400601</c:v>
                </c:pt>
                <c:pt idx="1041">
                  <c:v>0.30272596843615501</c:v>
                </c:pt>
                <c:pt idx="1042">
                  <c:v>0.30758226037196001</c:v>
                </c:pt>
                <c:pt idx="1043">
                  <c:v>0.28000000000000003</c:v>
                </c:pt>
                <c:pt idx="1044">
                  <c:v>0.29899856938483499</c:v>
                </c:pt>
                <c:pt idx="1045">
                  <c:v>0.28674351585014402</c:v>
                </c:pt>
                <c:pt idx="1046">
                  <c:v>0.11181102362204701</c:v>
                </c:pt>
                <c:pt idx="1047">
                  <c:v>0.34428571428571397</c:v>
                </c:pt>
                <c:pt idx="1048">
                  <c:v>0.29899856938483499</c:v>
                </c:pt>
                <c:pt idx="1049">
                  <c:v>0.29184549356223199</c:v>
                </c:pt>
                <c:pt idx="1050">
                  <c:v>0.301859799713877</c:v>
                </c:pt>
                <c:pt idx="1051">
                  <c:v>0.312320916905444</c:v>
                </c:pt>
                <c:pt idx="1052">
                  <c:v>0.31857142857142901</c:v>
                </c:pt>
                <c:pt idx="1053">
                  <c:v>0.326647564469914</c:v>
                </c:pt>
                <c:pt idx="1054">
                  <c:v>0.35530085959885399</c:v>
                </c:pt>
                <c:pt idx="1055">
                  <c:v>0.35007173601147801</c:v>
                </c:pt>
                <c:pt idx="1056">
                  <c:v>0.37482117310443502</c:v>
                </c:pt>
                <c:pt idx="1057">
                  <c:v>0.29799426934097401</c:v>
                </c:pt>
                <c:pt idx="1058">
                  <c:v>0.38538681948424103</c:v>
                </c:pt>
                <c:pt idx="1059">
                  <c:v>0.40746054519368702</c:v>
                </c:pt>
                <c:pt idx="1060">
                  <c:v>0.42143906020557997</c:v>
                </c:pt>
                <c:pt idx="1061">
                  <c:v>0.28143712574850299</c:v>
                </c:pt>
                <c:pt idx="1062">
                  <c:v>0.42279942279942301</c:v>
                </c:pt>
                <c:pt idx="1063">
                  <c:v>0.440629470672389</c:v>
                </c:pt>
                <c:pt idx="1064">
                  <c:v>0.41847041847041799</c:v>
                </c:pt>
                <c:pt idx="1065">
                  <c:v>0.41810344827586199</c:v>
                </c:pt>
                <c:pt idx="1066">
                  <c:v>0.38362068965517199</c:v>
                </c:pt>
                <c:pt idx="1067">
                  <c:v>0.408895265423242</c:v>
                </c:pt>
                <c:pt idx="1068">
                  <c:v>0.45702005730659001</c:v>
                </c:pt>
                <c:pt idx="1069">
                  <c:v>0.375</c:v>
                </c:pt>
                <c:pt idx="1070">
                  <c:v>0.327561327561328</c:v>
                </c:pt>
                <c:pt idx="1071">
                  <c:v>0.29942693409742099</c:v>
                </c:pt>
                <c:pt idx="1072">
                  <c:v>0.31079136690647502</c:v>
                </c:pt>
                <c:pt idx="1073">
                  <c:v>0.29741379310344801</c:v>
                </c:pt>
                <c:pt idx="1074">
                  <c:v>0.31321839080459801</c:v>
                </c:pt>
                <c:pt idx="1075">
                  <c:v>0.25718390804597702</c:v>
                </c:pt>
                <c:pt idx="1076">
                  <c:v>0.30703012912482103</c:v>
                </c:pt>
                <c:pt idx="1077">
                  <c:v>0.29454022988505701</c:v>
                </c:pt>
                <c:pt idx="1078">
                  <c:v>0.27977044476327101</c:v>
                </c:pt>
                <c:pt idx="1079">
                  <c:v>0.28776978417266202</c:v>
                </c:pt>
                <c:pt idx="1080">
                  <c:v>0.300578034682081</c:v>
                </c:pt>
                <c:pt idx="1081">
                  <c:v>0.114906832298137</c:v>
                </c:pt>
                <c:pt idx="1082">
                  <c:v>0.34870317002881801</c:v>
                </c:pt>
                <c:pt idx="1083">
                  <c:v>0.21982758620689699</c:v>
                </c:pt>
                <c:pt idx="1084">
                  <c:v>0.18338108882521501</c:v>
                </c:pt>
                <c:pt idx="1085">
                  <c:v>0.22603719599427799</c:v>
                </c:pt>
                <c:pt idx="1086">
                  <c:v>0.21839080459770099</c:v>
                </c:pt>
                <c:pt idx="1087">
                  <c:v>0.21346704871060199</c:v>
                </c:pt>
                <c:pt idx="1088">
                  <c:v>0.19027181688125899</c:v>
                </c:pt>
                <c:pt idx="1089">
                  <c:v>0.212034383954155</c:v>
                </c:pt>
                <c:pt idx="1090">
                  <c:v>0.21316165951359101</c:v>
                </c:pt>
                <c:pt idx="1091">
                  <c:v>0.14020028612303301</c:v>
                </c:pt>
                <c:pt idx="1092">
                  <c:v>0.12589413447782499</c:v>
                </c:pt>
                <c:pt idx="1093">
                  <c:v>0.16738197424892701</c:v>
                </c:pt>
                <c:pt idx="1094">
                  <c:v>0.12750716332378201</c:v>
                </c:pt>
                <c:pt idx="1095">
                  <c:v>0.11671469740634</c:v>
                </c:pt>
                <c:pt idx="1096">
                  <c:v>0.11654676258992799</c:v>
                </c:pt>
                <c:pt idx="1097">
                  <c:v>9.3123209169054394E-2</c:v>
                </c:pt>
                <c:pt idx="1098">
                  <c:v>5.9593023255813997E-2</c:v>
                </c:pt>
                <c:pt idx="1099">
                  <c:v>5.6034482758620698E-2</c:v>
                </c:pt>
                <c:pt idx="1100">
                  <c:v>7.6258992805755405E-2</c:v>
                </c:pt>
                <c:pt idx="1101">
                  <c:v>8.3573487031700297E-2</c:v>
                </c:pt>
                <c:pt idx="1102">
                  <c:v>8.6206896551724102E-2</c:v>
                </c:pt>
                <c:pt idx="1103">
                  <c:v>9.0517241379310304E-2</c:v>
                </c:pt>
                <c:pt idx="1104">
                  <c:v>9.7560975609756101E-2</c:v>
                </c:pt>
                <c:pt idx="1105">
                  <c:v>8.4770114942528701E-2</c:v>
                </c:pt>
                <c:pt idx="1106">
                  <c:v>0.113832853025937</c:v>
                </c:pt>
                <c:pt idx="1107">
                  <c:v>0.12769010043041601</c:v>
                </c:pt>
                <c:pt idx="1108">
                  <c:v>0.123563218390805</c:v>
                </c:pt>
                <c:pt idx="1109">
                  <c:v>9.7560975609756101E-2</c:v>
                </c:pt>
                <c:pt idx="1110">
                  <c:v>9.1954022988505704E-2</c:v>
                </c:pt>
                <c:pt idx="1111">
                  <c:v>0.152080344332855</c:v>
                </c:pt>
                <c:pt idx="1112">
                  <c:v>0.12081513828238701</c:v>
                </c:pt>
                <c:pt idx="1113">
                  <c:v>8.6309523809523794E-2</c:v>
                </c:pt>
                <c:pt idx="1114">
                  <c:v>0.144092219020173</c:v>
                </c:pt>
                <c:pt idx="1115">
                  <c:v>0.15850144092219001</c:v>
                </c:pt>
                <c:pt idx="1116">
                  <c:v>0.14285714285714299</c:v>
                </c:pt>
                <c:pt idx="1117">
                  <c:v>0.12482065997130599</c:v>
                </c:pt>
                <c:pt idx="1118">
                  <c:v>0.15058479532163699</c:v>
                </c:pt>
                <c:pt idx="1119">
                  <c:v>9.4555873925501396E-2</c:v>
                </c:pt>
                <c:pt idx="1120">
                  <c:v>0.14449213161659499</c:v>
                </c:pt>
                <c:pt idx="1121">
                  <c:v>0.15638450502152099</c:v>
                </c:pt>
                <c:pt idx="1122">
                  <c:v>0.13323782234956999</c:v>
                </c:pt>
                <c:pt idx="1123">
                  <c:v>0.111587982832618</c:v>
                </c:pt>
                <c:pt idx="1124">
                  <c:v>0.14985590778098001</c:v>
                </c:pt>
                <c:pt idx="1125">
                  <c:v>0.11334289813486401</c:v>
                </c:pt>
                <c:pt idx="1126">
                  <c:v>0.15759312320916899</c:v>
                </c:pt>
                <c:pt idx="1127">
                  <c:v>0.15295815295815299</c:v>
                </c:pt>
                <c:pt idx="1128">
                  <c:v>0.12625538020086099</c:v>
                </c:pt>
                <c:pt idx="1129">
                  <c:v>0.13525179856115099</c:v>
                </c:pt>
                <c:pt idx="1130">
                  <c:v>0.14490674318507901</c:v>
                </c:pt>
                <c:pt idx="1131">
                  <c:v>0.11587982832618</c:v>
                </c:pt>
                <c:pt idx="1132">
                  <c:v>9.9710982658959502E-2</c:v>
                </c:pt>
                <c:pt idx="1133">
                  <c:v>6.1946902654867297E-2</c:v>
                </c:pt>
                <c:pt idx="1134">
                  <c:v>0.142241379310345</c:v>
                </c:pt>
                <c:pt idx="1135">
                  <c:v>0.123919308357349</c:v>
                </c:pt>
                <c:pt idx="1136">
                  <c:v>0.108882521489971</c:v>
                </c:pt>
                <c:pt idx="1137">
                  <c:v>0.107913669064748</c:v>
                </c:pt>
                <c:pt idx="1138">
                  <c:v>9.4827586206896505E-2</c:v>
                </c:pt>
                <c:pt idx="1139">
                  <c:v>7.9022988505747099E-2</c:v>
                </c:pt>
                <c:pt idx="1140">
                  <c:v>0.10359712230215801</c:v>
                </c:pt>
                <c:pt idx="1141">
                  <c:v>9.3256814921090406E-2</c:v>
                </c:pt>
                <c:pt idx="1142">
                  <c:v>9.1822094691535197E-2</c:v>
                </c:pt>
                <c:pt idx="1143">
                  <c:v>9.9137931034482804E-2</c:v>
                </c:pt>
                <c:pt idx="1144">
                  <c:v>8.6206896551724102E-2</c:v>
                </c:pt>
                <c:pt idx="1145">
                  <c:v>9.0387374461979905E-2</c:v>
                </c:pt>
                <c:pt idx="1146">
                  <c:v>7.9022988505747099E-2</c:v>
                </c:pt>
                <c:pt idx="1147">
                  <c:v>0.11031518624641801</c:v>
                </c:pt>
                <c:pt idx="1148">
                  <c:v>9.6126255380200906E-2</c:v>
                </c:pt>
                <c:pt idx="1149">
                  <c:v>0.10760401721664301</c:v>
                </c:pt>
                <c:pt idx="1150">
                  <c:v>9.4476744186046499E-2</c:v>
                </c:pt>
                <c:pt idx="1151">
                  <c:v>7.3381294964028801E-2</c:v>
                </c:pt>
                <c:pt idx="1152">
                  <c:v>0.10966810966811</c:v>
                </c:pt>
                <c:pt idx="1153">
                  <c:v>0.115107913669065</c:v>
                </c:pt>
                <c:pt idx="1154">
                  <c:v>0.13916786226685801</c:v>
                </c:pt>
                <c:pt idx="1155">
                  <c:v>0.100574712643678</c:v>
                </c:pt>
                <c:pt idx="1156">
                  <c:v>0.105339105339105</c:v>
                </c:pt>
                <c:pt idx="1157">
                  <c:v>0.126618705035971</c:v>
                </c:pt>
                <c:pt idx="1158">
                  <c:v>9.0517241379310304E-2</c:v>
                </c:pt>
                <c:pt idx="1159">
                  <c:v>9.3390804597701105E-2</c:v>
                </c:pt>
                <c:pt idx="1160">
                  <c:v>0.119596541786744</c:v>
                </c:pt>
                <c:pt idx="1161">
                  <c:v>0.11063218390804599</c:v>
                </c:pt>
                <c:pt idx="1162">
                  <c:v>8.18965517241379E-2</c:v>
                </c:pt>
                <c:pt idx="1163">
                  <c:v>0.12338593974174999</c:v>
                </c:pt>
                <c:pt idx="1164">
                  <c:v>0.126284875183554</c:v>
                </c:pt>
                <c:pt idx="1165">
                  <c:v>9.3057607090103397E-2</c:v>
                </c:pt>
                <c:pt idx="1166">
                  <c:v>0.144092219020173</c:v>
                </c:pt>
                <c:pt idx="1167">
                  <c:v>0.135446685878963</c:v>
                </c:pt>
                <c:pt idx="1168">
                  <c:v>0.16115107913669099</c:v>
                </c:pt>
                <c:pt idx="1169">
                  <c:v>0.145533141210375</c:v>
                </c:pt>
                <c:pt idx="1170">
                  <c:v>0.124818577648766</c:v>
                </c:pt>
                <c:pt idx="1171">
                  <c:v>0.10806916426513</c:v>
                </c:pt>
                <c:pt idx="1172">
                  <c:v>0.113505747126437</c:v>
                </c:pt>
                <c:pt idx="1173">
                  <c:v>0.13793103448275901</c:v>
                </c:pt>
                <c:pt idx="1174">
                  <c:v>0.13074712643678199</c:v>
                </c:pt>
                <c:pt idx="1175">
                  <c:v>0.106474820143885</c:v>
                </c:pt>
                <c:pt idx="1176">
                  <c:v>0.123741007194245</c:v>
                </c:pt>
                <c:pt idx="1177">
                  <c:v>0.122655122655123</c:v>
                </c:pt>
                <c:pt idx="1178">
                  <c:v>0.107758620689655</c:v>
                </c:pt>
                <c:pt idx="1179">
                  <c:v>0.123563218390805</c:v>
                </c:pt>
                <c:pt idx="1180">
                  <c:v>8.6206896551724102E-2</c:v>
                </c:pt>
                <c:pt idx="1181">
                  <c:v>0.12625538020086099</c:v>
                </c:pt>
                <c:pt idx="1182">
                  <c:v>0.109195402298851</c:v>
                </c:pt>
                <c:pt idx="1183">
                  <c:v>0.10632183908046</c:v>
                </c:pt>
                <c:pt idx="1184">
                  <c:v>0.106936416184971</c:v>
                </c:pt>
                <c:pt idx="1185">
                  <c:v>5.8997050147492597E-2</c:v>
                </c:pt>
                <c:pt idx="1186">
                  <c:v>9.5791001451378796E-2</c:v>
                </c:pt>
                <c:pt idx="1187">
                  <c:v>0.10115606936416199</c:v>
                </c:pt>
                <c:pt idx="1188">
                  <c:v>9.8408104196816198E-2</c:v>
                </c:pt>
                <c:pt idx="1189">
                  <c:v>0.100719424460432</c:v>
                </c:pt>
                <c:pt idx="1190">
                  <c:v>9.6541786743515906E-2</c:v>
                </c:pt>
                <c:pt idx="1191">
                  <c:v>7.2046109510086498E-2</c:v>
                </c:pt>
                <c:pt idx="1192">
                  <c:v>8.3573487031700297E-2</c:v>
                </c:pt>
                <c:pt idx="1193">
                  <c:v>5.7636887608069197E-2</c:v>
                </c:pt>
                <c:pt idx="1194">
                  <c:v>9.9423631123919304E-2</c:v>
                </c:pt>
                <c:pt idx="1195">
                  <c:v>8.4892086330935299E-2</c:v>
                </c:pt>
                <c:pt idx="1196">
                  <c:v>7.2780203784570605E-2</c:v>
                </c:pt>
                <c:pt idx="1197">
                  <c:v>4.8991354466858802E-2</c:v>
                </c:pt>
                <c:pt idx="1198">
                  <c:v>8.6455331412103806E-2</c:v>
                </c:pt>
                <c:pt idx="1199">
                  <c:v>8.9466089466089499E-2</c:v>
                </c:pt>
                <c:pt idx="1200">
                  <c:v>8.6330935251798593E-2</c:v>
                </c:pt>
                <c:pt idx="1201">
                  <c:v>8.6580086580086604E-2</c:v>
                </c:pt>
                <c:pt idx="1202">
                  <c:v>7.4127906976744207E-2</c:v>
                </c:pt>
                <c:pt idx="1203">
                  <c:v>8.2014388489208598E-2</c:v>
                </c:pt>
                <c:pt idx="1204">
                  <c:v>0.100864553314121</c:v>
                </c:pt>
                <c:pt idx="1205">
                  <c:v>9.5375722543352595E-2</c:v>
                </c:pt>
                <c:pt idx="1206">
                  <c:v>9.5238095238095205E-2</c:v>
                </c:pt>
                <c:pt idx="1207">
                  <c:v>0.102453102453102</c:v>
                </c:pt>
                <c:pt idx="1208">
                  <c:v>0.125722543352601</c:v>
                </c:pt>
                <c:pt idx="1209">
                  <c:v>0.114161849710983</c:v>
                </c:pt>
                <c:pt idx="1210">
                  <c:v>9.8265895953757204E-2</c:v>
                </c:pt>
                <c:pt idx="1211">
                  <c:v>0.13997113997114</c:v>
                </c:pt>
                <c:pt idx="1212">
                  <c:v>0.14285714285714299</c:v>
                </c:pt>
                <c:pt idx="1213">
                  <c:v>0.11014492753623201</c:v>
                </c:pt>
                <c:pt idx="1214">
                  <c:v>0.126618705035971</c:v>
                </c:pt>
                <c:pt idx="1215">
                  <c:v>0.128242074927954</c:v>
                </c:pt>
                <c:pt idx="1216">
                  <c:v>0.10662824207492801</c:v>
                </c:pt>
                <c:pt idx="1217">
                  <c:v>8.71491875923191E-2</c:v>
                </c:pt>
                <c:pt idx="1218">
                  <c:v>9.9710982658959502E-2</c:v>
                </c:pt>
                <c:pt idx="1219">
                  <c:v>0.108381502890173</c:v>
                </c:pt>
                <c:pt idx="1220">
                  <c:v>0.14265129682997099</c:v>
                </c:pt>
                <c:pt idx="1221">
                  <c:v>0.11477761836441901</c:v>
                </c:pt>
                <c:pt idx="1222">
                  <c:v>0.124277456647399</c:v>
                </c:pt>
                <c:pt idx="1223">
                  <c:v>0.11334289813486401</c:v>
                </c:pt>
                <c:pt idx="1224">
                  <c:v>0.109352517985612</c:v>
                </c:pt>
                <c:pt idx="1225">
                  <c:v>9.6820809248554907E-2</c:v>
                </c:pt>
                <c:pt idx="1226">
                  <c:v>0.12482065997130599</c:v>
                </c:pt>
                <c:pt idx="1227">
                  <c:v>0.13629842180774701</c:v>
                </c:pt>
                <c:pt idx="1228">
                  <c:v>0.12607449856733499</c:v>
                </c:pt>
                <c:pt idx="1229">
                  <c:v>0.13342898134863701</c:v>
                </c:pt>
                <c:pt idx="1230">
                  <c:v>0.123741007194245</c:v>
                </c:pt>
                <c:pt idx="1231">
                  <c:v>0.12230215827338101</c:v>
                </c:pt>
                <c:pt idx="1232">
                  <c:v>0.117816091954023</c:v>
                </c:pt>
                <c:pt idx="1233">
                  <c:v>0.13362068965517199</c:v>
                </c:pt>
                <c:pt idx="1234">
                  <c:v>0.12931034482758599</c:v>
                </c:pt>
                <c:pt idx="1235">
                  <c:v>0.103299856527977</c:v>
                </c:pt>
                <c:pt idx="1236">
                  <c:v>0.13505747126436801</c:v>
                </c:pt>
                <c:pt idx="1237">
                  <c:v>8.9181286549707597E-2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7-4444-880F-06558236C88A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数10専用'!$AW$9:$AW$1246</c:f>
              <c:numCache>
                <c:formatCode>General</c:formatCode>
                <c:ptCount val="1238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  <c:pt idx="977">
                  <c:v>0.31752873563218398</c:v>
                </c:pt>
                <c:pt idx="978">
                  <c:v>0.39598278335724502</c:v>
                </c:pt>
                <c:pt idx="979">
                  <c:v>0.37911301859799701</c:v>
                </c:pt>
                <c:pt idx="980">
                  <c:v>0.30329041487839797</c:v>
                </c:pt>
                <c:pt idx="981">
                  <c:v>0.33667621776504297</c:v>
                </c:pt>
                <c:pt idx="982">
                  <c:v>0.31133428981348599</c:v>
                </c:pt>
                <c:pt idx="983">
                  <c:v>0.29899856938483499</c:v>
                </c:pt>
                <c:pt idx="984">
                  <c:v>0.33762517882689602</c:v>
                </c:pt>
                <c:pt idx="985">
                  <c:v>0.333810888252149</c:v>
                </c:pt>
                <c:pt idx="986">
                  <c:v>0.28920863309352501</c:v>
                </c:pt>
                <c:pt idx="987">
                  <c:v>0.29512893982807997</c:v>
                </c:pt>
                <c:pt idx="988">
                  <c:v>0.27977044476327101</c:v>
                </c:pt>
                <c:pt idx="989">
                  <c:v>0.35857142857142899</c:v>
                </c:pt>
                <c:pt idx="990">
                  <c:v>0.393419170243205</c:v>
                </c:pt>
                <c:pt idx="991">
                  <c:v>0.40772532188841198</c:v>
                </c:pt>
                <c:pt idx="992">
                  <c:v>0.39111747851002898</c:v>
                </c:pt>
                <c:pt idx="993">
                  <c:v>0.51510791366906505</c:v>
                </c:pt>
                <c:pt idx="994">
                  <c:v>0.28862973760932897</c:v>
                </c:pt>
                <c:pt idx="995">
                  <c:v>0.60801144492131598</c:v>
                </c:pt>
                <c:pt idx="996">
                  <c:v>0.56795422031473497</c:v>
                </c:pt>
                <c:pt idx="997">
                  <c:v>0.47428571428571398</c:v>
                </c:pt>
                <c:pt idx="998">
                  <c:v>0.53142857142857103</c:v>
                </c:pt>
                <c:pt idx="999">
                  <c:v>0.51142857142857101</c:v>
                </c:pt>
                <c:pt idx="1000">
                  <c:v>0.53218884120171694</c:v>
                </c:pt>
                <c:pt idx="1001">
                  <c:v>0.47571428571428598</c:v>
                </c:pt>
                <c:pt idx="1002">
                  <c:v>0.50786838340486395</c:v>
                </c:pt>
                <c:pt idx="1003">
                  <c:v>0.46695402298850602</c:v>
                </c:pt>
                <c:pt idx="1004">
                  <c:v>0.45323741007194202</c:v>
                </c:pt>
                <c:pt idx="1005">
                  <c:v>0.39856115107913698</c:v>
                </c:pt>
                <c:pt idx="1006">
                  <c:v>0.44252873563218398</c:v>
                </c:pt>
                <c:pt idx="1007">
                  <c:v>0.56733524355300902</c:v>
                </c:pt>
                <c:pt idx="1008">
                  <c:v>0.45280235988200601</c:v>
                </c:pt>
                <c:pt idx="1009">
                  <c:v>0.41630276564774399</c:v>
                </c:pt>
                <c:pt idx="1010">
                  <c:v>0.54269175108538303</c:v>
                </c:pt>
                <c:pt idx="1011">
                  <c:v>0.46695402298850602</c:v>
                </c:pt>
                <c:pt idx="1012">
                  <c:v>0.48920863309352502</c:v>
                </c:pt>
                <c:pt idx="1013">
                  <c:v>0.51079136690647498</c:v>
                </c:pt>
                <c:pt idx="1014">
                  <c:v>0.52292263610315204</c:v>
                </c:pt>
                <c:pt idx="1015">
                  <c:v>0.48853868194842398</c:v>
                </c:pt>
                <c:pt idx="1016">
                  <c:v>0.52517985611510798</c:v>
                </c:pt>
                <c:pt idx="1017">
                  <c:v>0.42754662840746099</c:v>
                </c:pt>
                <c:pt idx="1018">
                  <c:v>0.45272206303724899</c:v>
                </c:pt>
                <c:pt idx="1019">
                  <c:v>0.44699140401146098</c:v>
                </c:pt>
                <c:pt idx="1020">
                  <c:v>0.42979942693409701</c:v>
                </c:pt>
                <c:pt idx="1021">
                  <c:v>0.45272206303724899</c:v>
                </c:pt>
                <c:pt idx="1022">
                  <c:v>0.39684813753581699</c:v>
                </c:pt>
                <c:pt idx="1023">
                  <c:v>0.44985673352435501</c:v>
                </c:pt>
                <c:pt idx="1024">
                  <c:v>0.44699140401146098</c:v>
                </c:pt>
                <c:pt idx="1025">
                  <c:v>0.48424068767908302</c:v>
                </c:pt>
                <c:pt idx="1026">
                  <c:v>0.48637015781922499</c:v>
                </c:pt>
                <c:pt idx="1027">
                  <c:v>0.48923959827833602</c:v>
                </c:pt>
                <c:pt idx="1028">
                  <c:v>0.42919708029197101</c:v>
                </c:pt>
                <c:pt idx="1029">
                  <c:v>0.27312775330396499</c:v>
                </c:pt>
                <c:pt idx="1030">
                  <c:v>0.541547277936963</c:v>
                </c:pt>
                <c:pt idx="1031">
                  <c:v>0.33762517882689602</c:v>
                </c:pt>
                <c:pt idx="1032">
                  <c:v>0.35336194563662399</c:v>
                </c:pt>
                <c:pt idx="1033">
                  <c:v>0.32474964234620901</c:v>
                </c:pt>
                <c:pt idx="1034">
                  <c:v>0.32808022922636099</c:v>
                </c:pt>
                <c:pt idx="1035">
                  <c:v>0.28223495702005702</c:v>
                </c:pt>
                <c:pt idx="1036">
                  <c:v>0.29454022988505701</c:v>
                </c:pt>
                <c:pt idx="1037">
                  <c:v>0.25178826895565098</c:v>
                </c:pt>
                <c:pt idx="1038">
                  <c:v>0.216642754662841</c:v>
                </c:pt>
                <c:pt idx="1039">
                  <c:v>0.27403156384505001</c:v>
                </c:pt>
                <c:pt idx="1040">
                  <c:v>0.28755364806867001</c:v>
                </c:pt>
                <c:pt idx="1041">
                  <c:v>0.29555236728837903</c:v>
                </c:pt>
                <c:pt idx="1042">
                  <c:v>0.31044349070100102</c:v>
                </c:pt>
                <c:pt idx="1043">
                  <c:v>0.26428571428571401</c:v>
                </c:pt>
                <c:pt idx="1044">
                  <c:v>0.34048640915593698</c:v>
                </c:pt>
                <c:pt idx="1045">
                  <c:v>0.34870317002881801</c:v>
                </c:pt>
                <c:pt idx="1046">
                  <c:v>0.118110236220472</c:v>
                </c:pt>
                <c:pt idx="1047">
                  <c:v>0.35428571428571398</c:v>
                </c:pt>
                <c:pt idx="1048">
                  <c:v>0.29899856938483499</c:v>
                </c:pt>
                <c:pt idx="1049">
                  <c:v>0.27896995708154498</c:v>
                </c:pt>
                <c:pt idx="1050">
                  <c:v>0.30329041487839797</c:v>
                </c:pt>
                <c:pt idx="1051">
                  <c:v>0.31518624641833798</c:v>
                </c:pt>
                <c:pt idx="1052">
                  <c:v>0.35142857142857098</c:v>
                </c:pt>
                <c:pt idx="1053">
                  <c:v>0.35959885386819501</c:v>
                </c:pt>
                <c:pt idx="1054">
                  <c:v>0.32091690544412599</c:v>
                </c:pt>
                <c:pt idx="1055">
                  <c:v>0.28981348637015802</c:v>
                </c:pt>
                <c:pt idx="1056">
                  <c:v>0.33762517882689602</c:v>
                </c:pt>
                <c:pt idx="1057">
                  <c:v>0.31805157593123201</c:v>
                </c:pt>
                <c:pt idx="1058">
                  <c:v>0.35816618911174802</c:v>
                </c:pt>
                <c:pt idx="1059">
                  <c:v>0.36585365853658502</c:v>
                </c:pt>
                <c:pt idx="1060">
                  <c:v>0.35829662261380302</c:v>
                </c:pt>
                <c:pt idx="1061">
                  <c:v>0.26347305389221598</c:v>
                </c:pt>
                <c:pt idx="1062">
                  <c:v>0.42424242424242398</c:v>
                </c:pt>
                <c:pt idx="1063">
                  <c:v>0.34477825464949902</c:v>
                </c:pt>
                <c:pt idx="1064">
                  <c:v>0.36652236652236703</c:v>
                </c:pt>
                <c:pt idx="1065">
                  <c:v>0.39367816091954</c:v>
                </c:pt>
                <c:pt idx="1066">
                  <c:v>0.36350574712643702</c:v>
                </c:pt>
                <c:pt idx="1067">
                  <c:v>0.31850789096126297</c:v>
                </c:pt>
                <c:pt idx="1068">
                  <c:v>0.34527220630372502</c:v>
                </c:pt>
                <c:pt idx="1069">
                  <c:v>0.32040229885057497</c:v>
                </c:pt>
                <c:pt idx="1070">
                  <c:v>0.30014430014429999</c:v>
                </c:pt>
                <c:pt idx="1071">
                  <c:v>0.26504297994269299</c:v>
                </c:pt>
                <c:pt idx="1072">
                  <c:v>0.31079136690647502</c:v>
                </c:pt>
                <c:pt idx="1073">
                  <c:v>0.30316091954023</c:v>
                </c:pt>
                <c:pt idx="1074">
                  <c:v>0.28735632183908</c:v>
                </c:pt>
                <c:pt idx="1075">
                  <c:v>0.24568965517241401</c:v>
                </c:pt>
                <c:pt idx="1076">
                  <c:v>0.281205164992826</c:v>
                </c:pt>
                <c:pt idx="1077">
                  <c:v>0.30316091954023</c:v>
                </c:pt>
                <c:pt idx="1078">
                  <c:v>0.31276901004304197</c:v>
                </c:pt>
                <c:pt idx="1079">
                  <c:v>0.358273381294964</c:v>
                </c:pt>
                <c:pt idx="1080">
                  <c:v>0.30780346820809301</c:v>
                </c:pt>
                <c:pt idx="1081">
                  <c:v>0.13043478260869601</c:v>
                </c:pt>
                <c:pt idx="1082">
                  <c:v>0.31988472622478398</c:v>
                </c:pt>
                <c:pt idx="1083">
                  <c:v>0.20258620689655199</c:v>
                </c:pt>
                <c:pt idx="1084">
                  <c:v>0.212034383954155</c:v>
                </c:pt>
                <c:pt idx="1085">
                  <c:v>0.20457796852646601</c:v>
                </c:pt>
                <c:pt idx="1086">
                  <c:v>0.19683908045977</c:v>
                </c:pt>
                <c:pt idx="1087">
                  <c:v>0.19340974212034401</c:v>
                </c:pt>
                <c:pt idx="1088">
                  <c:v>0.248927038626609</c:v>
                </c:pt>
                <c:pt idx="1089">
                  <c:v>0.212034383954155</c:v>
                </c:pt>
                <c:pt idx="1090">
                  <c:v>0.21173104434907</c:v>
                </c:pt>
                <c:pt idx="1091">
                  <c:v>0.13018597997138801</c:v>
                </c:pt>
                <c:pt idx="1092">
                  <c:v>0.13590844062947099</c:v>
                </c:pt>
                <c:pt idx="1093">
                  <c:v>0.147353361945637</c:v>
                </c:pt>
                <c:pt idx="1094">
                  <c:v>0.13037249283667601</c:v>
                </c:pt>
                <c:pt idx="1095">
                  <c:v>0.11671469740634</c:v>
                </c:pt>
                <c:pt idx="1096">
                  <c:v>7.3381294964028801E-2</c:v>
                </c:pt>
                <c:pt idx="1097">
                  <c:v>8.0229226361031497E-2</c:v>
                </c:pt>
                <c:pt idx="1098">
                  <c:v>6.1046511627907002E-2</c:v>
                </c:pt>
                <c:pt idx="1099">
                  <c:v>5.3160919540229903E-2</c:v>
                </c:pt>
                <c:pt idx="1100">
                  <c:v>6.3309352517985598E-2</c:v>
                </c:pt>
                <c:pt idx="1101">
                  <c:v>5.9077809798270903E-2</c:v>
                </c:pt>
                <c:pt idx="1102">
                  <c:v>5.6034482758620698E-2</c:v>
                </c:pt>
                <c:pt idx="1103">
                  <c:v>7.4712643678160898E-2</c:v>
                </c:pt>
                <c:pt idx="1104">
                  <c:v>6.31276901004304E-2</c:v>
                </c:pt>
                <c:pt idx="1105">
                  <c:v>7.6149425287356298E-2</c:v>
                </c:pt>
                <c:pt idx="1106">
                  <c:v>8.0691642651296802E-2</c:v>
                </c:pt>
                <c:pt idx="1107">
                  <c:v>6.8866571018651401E-2</c:v>
                </c:pt>
                <c:pt idx="1108">
                  <c:v>6.4655172413793094E-2</c:v>
                </c:pt>
                <c:pt idx="1109">
                  <c:v>9.3256814921090406E-2</c:v>
                </c:pt>
                <c:pt idx="1110">
                  <c:v>6.7528735632183895E-2</c:v>
                </c:pt>
                <c:pt idx="1111">
                  <c:v>8.8952654232424697E-2</c:v>
                </c:pt>
                <c:pt idx="1112">
                  <c:v>0.10043668122270701</c:v>
                </c:pt>
                <c:pt idx="1113">
                  <c:v>5.6547619047618999E-2</c:v>
                </c:pt>
                <c:pt idx="1114">
                  <c:v>0.105187319884726</c:v>
                </c:pt>
                <c:pt idx="1115">
                  <c:v>9.0778097982708902E-2</c:v>
                </c:pt>
                <c:pt idx="1116">
                  <c:v>0.113997113997114</c:v>
                </c:pt>
                <c:pt idx="1117">
                  <c:v>9.3256814921090406E-2</c:v>
                </c:pt>
                <c:pt idx="1118">
                  <c:v>8.7719298245614002E-2</c:v>
                </c:pt>
                <c:pt idx="1119">
                  <c:v>6.73352435530086E-2</c:v>
                </c:pt>
                <c:pt idx="1120">
                  <c:v>0.105865522174535</c:v>
                </c:pt>
                <c:pt idx="1121">
                  <c:v>8.1779053084648501E-2</c:v>
                </c:pt>
                <c:pt idx="1122">
                  <c:v>0.108882521489971</c:v>
                </c:pt>
                <c:pt idx="1123">
                  <c:v>9.5851216022889804E-2</c:v>
                </c:pt>
                <c:pt idx="1124">
                  <c:v>8.5014409221901996E-2</c:v>
                </c:pt>
                <c:pt idx="1125">
                  <c:v>6.8866571018651401E-2</c:v>
                </c:pt>
                <c:pt idx="1126">
                  <c:v>9.8853868194842404E-2</c:v>
                </c:pt>
                <c:pt idx="1127">
                  <c:v>9.5238095238095205E-2</c:v>
                </c:pt>
                <c:pt idx="1128">
                  <c:v>9.1822094691535197E-2</c:v>
                </c:pt>
                <c:pt idx="1129">
                  <c:v>0.11079136690647499</c:v>
                </c:pt>
                <c:pt idx="1130">
                  <c:v>0.100430416068867</c:v>
                </c:pt>
                <c:pt idx="1131">
                  <c:v>7.2961373390557901E-2</c:v>
                </c:pt>
                <c:pt idx="1132">
                  <c:v>9.6820809248554907E-2</c:v>
                </c:pt>
                <c:pt idx="1133">
                  <c:v>2.9498525073746298E-2</c:v>
                </c:pt>
                <c:pt idx="1134">
                  <c:v>8.6206896551724102E-2</c:v>
                </c:pt>
                <c:pt idx="1135">
                  <c:v>8.6455331412103806E-2</c:v>
                </c:pt>
                <c:pt idx="1136">
                  <c:v>6.3037249283667607E-2</c:v>
                </c:pt>
                <c:pt idx="1137">
                  <c:v>7.6258992805755405E-2</c:v>
                </c:pt>
                <c:pt idx="1138">
                  <c:v>6.7528735632183895E-2</c:v>
                </c:pt>
                <c:pt idx="1139">
                  <c:v>6.17816091954023E-2</c:v>
                </c:pt>
                <c:pt idx="1140">
                  <c:v>9.0647482014388506E-2</c:v>
                </c:pt>
                <c:pt idx="1141">
                  <c:v>7.0301291248206596E-2</c:v>
                </c:pt>
                <c:pt idx="1142">
                  <c:v>6.02582496413199E-2</c:v>
                </c:pt>
                <c:pt idx="1143">
                  <c:v>7.4712643678160898E-2</c:v>
                </c:pt>
                <c:pt idx="1144">
                  <c:v>6.4655172413793094E-2</c:v>
                </c:pt>
                <c:pt idx="1145">
                  <c:v>5.8823529411764698E-2</c:v>
                </c:pt>
                <c:pt idx="1146">
                  <c:v>5.7471264367816098E-2</c:v>
                </c:pt>
                <c:pt idx="1147">
                  <c:v>8.5959885386819507E-2</c:v>
                </c:pt>
                <c:pt idx="1148">
                  <c:v>6.8866571018651401E-2</c:v>
                </c:pt>
                <c:pt idx="1149">
                  <c:v>6.1692969870875199E-2</c:v>
                </c:pt>
                <c:pt idx="1150">
                  <c:v>6.9767441860465101E-2</c:v>
                </c:pt>
                <c:pt idx="1151">
                  <c:v>7.3381294964028801E-2</c:v>
                </c:pt>
                <c:pt idx="1152">
                  <c:v>9.5238095238095205E-2</c:v>
                </c:pt>
                <c:pt idx="1153">
                  <c:v>9.3525179856115095E-2</c:v>
                </c:pt>
                <c:pt idx="1154">
                  <c:v>8.8952654232424697E-2</c:v>
                </c:pt>
                <c:pt idx="1155">
                  <c:v>8.9080459770114903E-2</c:v>
                </c:pt>
                <c:pt idx="1156">
                  <c:v>9.81240981240981E-2</c:v>
                </c:pt>
                <c:pt idx="1157">
                  <c:v>7.6258992805755405E-2</c:v>
                </c:pt>
                <c:pt idx="1158">
                  <c:v>0.100574712643678</c:v>
                </c:pt>
                <c:pt idx="1159">
                  <c:v>0.104885057471264</c:v>
                </c:pt>
                <c:pt idx="1160">
                  <c:v>8.7896253602305505E-2</c:v>
                </c:pt>
                <c:pt idx="1161">
                  <c:v>9.1954022988505704E-2</c:v>
                </c:pt>
                <c:pt idx="1162">
                  <c:v>6.7528735632183895E-2</c:v>
                </c:pt>
                <c:pt idx="1163">
                  <c:v>9.7560975609756101E-2</c:v>
                </c:pt>
                <c:pt idx="1164">
                  <c:v>8.6637298091042605E-2</c:v>
                </c:pt>
                <c:pt idx="1165">
                  <c:v>4.8744460856720802E-2</c:v>
                </c:pt>
                <c:pt idx="1166">
                  <c:v>9.9423631123919304E-2</c:v>
                </c:pt>
                <c:pt idx="1167">
                  <c:v>9.0778097982708902E-2</c:v>
                </c:pt>
                <c:pt idx="1168">
                  <c:v>7.9136690647481994E-2</c:v>
                </c:pt>
                <c:pt idx="1169">
                  <c:v>9.3659942363112397E-2</c:v>
                </c:pt>
                <c:pt idx="1170">
                  <c:v>9.8693759071117604E-2</c:v>
                </c:pt>
                <c:pt idx="1171">
                  <c:v>7.7809798270893404E-2</c:v>
                </c:pt>
                <c:pt idx="1172">
                  <c:v>8.6206896551724102E-2</c:v>
                </c:pt>
                <c:pt idx="1173">
                  <c:v>7.7586206896551699E-2</c:v>
                </c:pt>
                <c:pt idx="1174">
                  <c:v>8.4770114942528701E-2</c:v>
                </c:pt>
                <c:pt idx="1175">
                  <c:v>0.106474820143885</c:v>
                </c:pt>
                <c:pt idx="1176">
                  <c:v>6.4748201438848907E-2</c:v>
                </c:pt>
                <c:pt idx="1177">
                  <c:v>8.3694083694083696E-2</c:v>
                </c:pt>
                <c:pt idx="1178">
                  <c:v>7.9022988505747099E-2</c:v>
                </c:pt>
                <c:pt idx="1179">
                  <c:v>7.0402298850574696E-2</c:v>
                </c:pt>
                <c:pt idx="1180">
                  <c:v>8.7643678160919503E-2</c:v>
                </c:pt>
                <c:pt idx="1181">
                  <c:v>8.1779053084648501E-2</c:v>
                </c:pt>
                <c:pt idx="1182">
                  <c:v>6.17816091954023E-2</c:v>
                </c:pt>
                <c:pt idx="1183">
                  <c:v>8.04597701149425E-2</c:v>
                </c:pt>
                <c:pt idx="1184">
                  <c:v>8.9595375722543294E-2</c:v>
                </c:pt>
                <c:pt idx="1185">
                  <c:v>4.5722713864306798E-2</c:v>
                </c:pt>
                <c:pt idx="1186">
                  <c:v>9.8693759071117604E-2</c:v>
                </c:pt>
                <c:pt idx="1187">
                  <c:v>8.3815028901734104E-2</c:v>
                </c:pt>
                <c:pt idx="1188">
                  <c:v>7.2358900144717797E-2</c:v>
                </c:pt>
                <c:pt idx="1189">
                  <c:v>7.4820143884892096E-2</c:v>
                </c:pt>
                <c:pt idx="1190">
                  <c:v>6.6282420749279494E-2</c:v>
                </c:pt>
                <c:pt idx="1191">
                  <c:v>4.7550432276657097E-2</c:v>
                </c:pt>
                <c:pt idx="1192">
                  <c:v>5.0432276657060501E-2</c:v>
                </c:pt>
                <c:pt idx="1193">
                  <c:v>5.6195965417867401E-2</c:v>
                </c:pt>
                <c:pt idx="1194">
                  <c:v>5.3314121037464003E-2</c:v>
                </c:pt>
                <c:pt idx="1195">
                  <c:v>5.1798561151079101E-2</c:v>
                </c:pt>
                <c:pt idx="1196">
                  <c:v>4.6579330422125198E-2</c:v>
                </c:pt>
                <c:pt idx="1197">
                  <c:v>4.17867435158501E-2</c:v>
                </c:pt>
                <c:pt idx="1198">
                  <c:v>5.6195965417867401E-2</c:v>
                </c:pt>
                <c:pt idx="1199">
                  <c:v>6.3492063492063502E-2</c:v>
                </c:pt>
                <c:pt idx="1200">
                  <c:v>5.0359712230215799E-2</c:v>
                </c:pt>
                <c:pt idx="1201">
                  <c:v>6.4935064935064901E-2</c:v>
                </c:pt>
                <c:pt idx="1202">
                  <c:v>6.6860465116279105E-2</c:v>
                </c:pt>
                <c:pt idx="1203">
                  <c:v>8.4892086330935299E-2</c:v>
                </c:pt>
                <c:pt idx="1204">
                  <c:v>7.0605187319884702E-2</c:v>
                </c:pt>
                <c:pt idx="1205">
                  <c:v>6.2138728323699398E-2</c:v>
                </c:pt>
                <c:pt idx="1206">
                  <c:v>7.5036075036074998E-2</c:v>
                </c:pt>
                <c:pt idx="1207">
                  <c:v>9.3795093795093806E-2</c:v>
                </c:pt>
                <c:pt idx="1208">
                  <c:v>8.8150289017340996E-2</c:v>
                </c:pt>
                <c:pt idx="1209">
                  <c:v>7.9479768786127197E-2</c:v>
                </c:pt>
                <c:pt idx="1210">
                  <c:v>7.9479768786127197E-2</c:v>
                </c:pt>
                <c:pt idx="1211">
                  <c:v>8.2251082251082297E-2</c:v>
                </c:pt>
                <c:pt idx="1212">
                  <c:v>9.6681096681096701E-2</c:v>
                </c:pt>
                <c:pt idx="1213">
                  <c:v>0.1</c:v>
                </c:pt>
                <c:pt idx="1214">
                  <c:v>7.4820143884892096E-2</c:v>
                </c:pt>
                <c:pt idx="1215">
                  <c:v>9.6541786743515906E-2</c:v>
                </c:pt>
                <c:pt idx="1216">
                  <c:v>6.9164265129683003E-2</c:v>
                </c:pt>
                <c:pt idx="1217">
                  <c:v>3.6927621861152102E-2</c:v>
                </c:pt>
                <c:pt idx="1218">
                  <c:v>7.2254335260115599E-2</c:v>
                </c:pt>
                <c:pt idx="1219">
                  <c:v>9.9710982658959502E-2</c:v>
                </c:pt>
                <c:pt idx="1220">
                  <c:v>7.6368876080691594E-2</c:v>
                </c:pt>
                <c:pt idx="1221">
                  <c:v>7.3170731707317097E-2</c:v>
                </c:pt>
                <c:pt idx="1222">
                  <c:v>0.105491329479769</c:v>
                </c:pt>
                <c:pt idx="1223">
                  <c:v>7.4605451936872305E-2</c:v>
                </c:pt>
                <c:pt idx="1224">
                  <c:v>5.7553956834532398E-2</c:v>
                </c:pt>
                <c:pt idx="1225">
                  <c:v>9.3930635838150298E-2</c:v>
                </c:pt>
                <c:pt idx="1226">
                  <c:v>7.4605451936872305E-2</c:v>
                </c:pt>
                <c:pt idx="1227">
                  <c:v>9.1822094691535197E-2</c:v>
                </c:pt>
                <c:pt idx="1228">
                  <c:v>8.4527220630372504E-2</c:v>
                </c:pt>
                <c:pt idx="1229">
                  <c:v>5.3084648493543801E-2</c:v>
                </c:pt>
                <c:pt idx="1230">
                  <c:v>8.7769784172661902E-2</c:v>
                </c:pt>
                <c:pt idx="1231">
                  <c:v>7.3381294964028801E-2</c:v>
                </c:pt>
                <c:pt idx="1232">
                  <c:v>7.6149425287356298E-2</c:v>
                </c:pt>
                <c:pt idx="1233">
                  <c:v>9.6264367816091906E-2</c:v>
                </c:pt>
                <c:pt idx="1234">
                  <c:v>0.100574712643678</c:v>
                </c:pt>
                <c:pt idx="1235">
                  <c:v>8.3213773314203696E-2</c:v>
                </c:pt>
                <c:pt idx="1236">
                  <c:v>0.107758620689655</c:v>
                </c:pt>
                <c:pt idx="1237">
                  <c:v>6.7251461988304104E-2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7-4444-880F-06558236C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928"/>
        <c:axId val="523272712"/>
      </c:lineChart>
      <c:catAx>
        <c:axId val="52327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712"/>
        <c:crosses val="autoZero"/>
        <c:auto val="1"/>
        <c:lblAlgn val="ctr"/>
        <c:lblOffset val="100"/>
        <c:noMultiLvlLbl val="0"/>
      </c:catAx>
      <c:valAx>
        <c:axId val="523272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数10専用'!$AX$9:$AX$1246</c:f>
              <c:numCache>
                <c:formatCode>General</c:formatCode>
                <c:ptCount val="1238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  <c:pt idx="977">
                  <c:v>1.8749999999999999E-2</c:v>
                </c:pt>
                <c:pt idx="978">
                  <c:v>1.8749999999999999E-2</c:v>
                </c:pt>
                <c:pt idx="979">
                  <c:v>1.4583333333333301E-2</c:v>
                </c:pt>
                <c:pt idx="980">
                  <c:v>1.4583333333333301E-2</c:v>
                </c:pt>
                <c:pt idx="981">
                  <c:v>2.9166666666666698E-2</c:v>
                </c:pt>
                <c:pt idx="982">
                  <c:v>1.6666666666666701E-2</c:v>
                </c:pt>
                <c:pt idx="983">
                  <c:v>1.6666666666666701E-2</c:v>
                </c:pt>
                <c:pt idx="984">
                  <c:v>2.9166666666666698E-2</c:v>
                </c:pt>
                <c:pt idx="985">
                  <c:v>1.8749999999999999E-2</c:v>
                </c:pt>
                <c:pt idx="986">
                  <c:v>1.4583333333333301E-2</c:v>
                </c:pt>
                <c:pt idx="987">
                  <c:v>8.3333333333333297E-3</c:v>
                </c:pt>
                <c:pt idx="988">
                  <c:v>8.3333333333333297E-3</c:v>
                </c:pt>
                <c:pt idx="989">
                  <c:v>2.30125523012552E-2</c:v>
                </c:pt>
                <c:pt idx="990">
                  <c:v>2.0833333333333301E-2</c:v>
                </c:pt>
                <c:pt idx="991">
                  <c:v>1.8749999999999999E-2</c:v>
                </c:pt>
                <c:pt idx="992">
                  <c:v>3.3472803347280297E-2</c:v>
                </c:pt>
                <c:pt idx="993">
                  <c:v>3.1185031185031201E-2</c:v>
                </c:pt>
                <c:pt idx="994">
                  <c:v>1.8711018711018702E-2</c:v>
                </c:pt>
                <c:pt idx="995">
                  <c:v>2.70833333333333E-2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2.9106029106029101E-2</c:v>
                </c:pt>
                <c:pt idx="999">
                  <c:v>1.6632016632016602E-2</c:v>
                </c:pt>
                <c:pt idx="1000">
                  <c:v>2.2869022869022902E-2</c:v>
                </c:pt>
                <c:pt idx="1001">
                  <c:v>1.8711018711018702E-2</c:v>
                </c:pt>
                <c:pt idx="1002">
                  <c:v>2.9106029106029101E-2</c:v>
                </c:pt>
                <c:pt idx="1003">
                  <c:v>1.2474012474012501E-2</c:v>
                </c:pt>
                <c:pt idx="1004">
                  <c:v>2.9166666666666698E-2</c:v>
                </c:pt>
                <c:pt idx="1005">
                  <c:v>1.4553014553014601E-2</c:v>
                </c:pt>
                <c:pt idx="1006">
                  <c:v>2.4948024948024901E-2</c:v>
                </c:pt>
                <c:pt idx="1007">
                  <c:v>1.6632016632016602E-2</c:v>
                </c:pt>
                <c:pt idx="1008">
                  <c:v>2.0790020790020802E-2</c:v>
                </c:pt>
                <c:pt idx="1009">
                  <c:v>2.9106029106029101E-2</c:v>
                </c:pt>
                <c:pt idx="1010">
                  <c:v>1.6632016632016602E-2</c:v>
                </c:pt>
                <c:pt idx="1011">
                  <c:v>2.4948024948024901E-2</c:v>
                </c:pt>
                <c:pt idx="1012">
                  <c:v>1.4583333333333301E-2</c:v>
                </c:pt>
                <c:pt idx="1013">
                  <c:v>1.2474012474012501E-2</c:v>
                </c:pt>
                <c:pt idx="1014">
                  <c:v>1.2474012474012501E-2</c:v>
                </c:pt>
                <c:pt idx="1015">
                  <c:v>1.0395010395010401E-2</c:v>
                </c:pt>
                <c:pt idx="1016">
                  <c:v>2.2869022869022902E-2</c:v>
                </c:pt>
                <c:pt idx="1017">
                  <c:v>1.8711018711018702E-2</c:v>
                </c:pt>
                <c:pt idx="1018">
                  <c:v>2.4948024948024901E-2</c:v>
                </c:pt>
                <c:pt idx="1019">
                  <c:v>2.0790020790020802E-2</c:v>
                </c:pt>
                <c:pt idx="1020">
                  <c:v>2.9106029106029101E-2</c:v>
                </c:pt>
                <c:pt idx="1021">
                  <c:v>1.6597510373444001E-2</c:v>
                </c:pt>
                <c:pt idx="1022">
                  <c:v>2.2869022869022902E-2</c:v>
                </c:pt>
                <c:pt idx="1023">
                  <c:v>1.6632016632016602E-2</c:v>
                </c:pt>
                <c:pt idx="1024">
                  <c:v>3.1185031185031201E-2</c:v>
                </c:pt>
                <c:pt idx="1025">
                  <c:v>1.8711018711018702E-2</c:v>
                </c:pt>
                <c:pt idx="1026">
                  <c:v>2.0790020790020802E-2</c:v>
                </c:pt>
                <c:pt idx="1027">
                  <c:v>1.6632016632016602E-2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1.4553014553014601E-2</c:v>
                </c:pt>
                <c:pt idx="1033">
                  <c:v>2.0790020790020802E-2</c:v>
                </c:pt>
                <c:pt idx="1034">
                  <c:v>2.9106029106029101E-2</c:v>
                </c:pt>
                <c:pt idx="1035">
                  <c:v>1.4583333333333301E-2</c:v>
                </c:pt>
                <c:pt idx="1036">
                  <c:v>1.8749999999999999E-2</c:v>
                </c:pt>
                <c:pt idx="1037">
                  <c:v>2.2964509394572001E-2</c:v>
                </c:pt>
                <c:pt idx="1038">
                  <c:v>1.8749999999999999E-2</c:v>
                </c:pt>
                <c:pt idx="1039">
                  <c:v>1.87891440501044E-2</c:v>
                </c:pt>
                <c:pt idx="1040">
                  <c:v>1.2500000000000001E-2</c:v>
                </c:pt>
                <c:pt idx="1041">
                  <c:v>1.8749999999999999E-2</c:v>
                </c:pt>
                <c:pt idx="1042">
                  <c:v>3.54906054279749E-2</c:v>
                </c:pt>
                <c:pt idx="1043">
                  <c:v>1.4613778705636699E-2</c:v>
                </c:pt>
                <c:pt idx="1044">
                  <c:v>1.4613778705636699E-2</c:v>
                </c:pt>
                <c:pt idx="1045">
                  <c:v>1.88679245283019E-2</c:v>
                </c:pt>
                <c:pt idx="1046">
                  <c:v>8.3682008368200795E-3</c:v>
                </c:pt>
                <c:pt idx="1047">
                  <c:v>1.67014613778706E-2</c:v>
                </c:pt>
                <c:pt idx="1048">
                  <c:v>2.0876826722338201E-2</c:v>
                </c:pt>
                <c:pt idx="1049">
                  <c:v>2.0876826722338201E-2</c:v>
                </c:pt>
                <c:pt idx="1050">
                  <c:v>2.2964509394572001E-2</c:v>
                </c:pt>
                <c:pt idx="1051">
                  <c:v>1.2526096033402901E-2</c:v>
                </c:pt>
                <c:pt idx="1052">
                  <c:v>1.4613778705636699E-2</c:v>
                </c:pt>
                <c:pt idx="1053">
                  <c:v>2.0920502092050201E-2</c:v>
                </c:pt>
                <c:pt idx="1054">
                  <c:v>1.8828451882845199E-2</c:v>
                </c:pt>
                <c:pt idx="1055">
                  <c:v>2.0876826722338201E-2</c:v>
                </c:pt>
                <c:pt idx="1056">
                  <c:v>2.30125523012552E-2</c:v>
                </c:pt>
                <c:pt idx="1057">
                  <c:v>1.0460251046025101E-2</c:v>
                </c:pt>
                <c:pt idx="1058">
                  <c:v>1.87891440501044E-2</c:v>
                </c:pt>
                <c:pt idx="1059">
                  <c:v>2.2964509394572001E-2</c:v>
                </c:pt>
                <c:pt idx="1060">
                  <c:v>1.88679245283019E-2</c:v>
                </c:pt>
                <c:pt idx="1061">
                  <c:v>1.67014613778706E-2</c:v>
                </c:pt>
                <c:pt idx="1062">
                  <c:v>1.67014613778706E-2</c:v>
                </c:pt>
                <c:pt idx="1063">
                  <c:v>8.3507306889352793E-3</c:v>
                </c:pt>
                <c:pt idx="1064">
                  <c:v>2.0876826722338201E-2</c:v>
                </c:pt>
                <c:pt idx="1065">
                  <c:v>1.2526096033402901E-2</c:v>
                </c:pt>
                <c:pt idx="1066">
                  <c:v>8.3507306889352793E-3</c:v>
                </c:pt>
                <c:pt idx="1067">
                  <c:v>1.67014613778706E-2</c:v>
                </c:pt>
                <c:pt idx="1068">
                  <c:v>1.2526096033402901E-2</c:v>
                </c:pt>
                <c:pt idx="1069">
                  <c:v>1.04384133611691E-2</c:v>
                </c:pt>
                <c:pt idx="1070">
                  <c:v>2.0964360587002101E-2</c:v>
                </c:pt>
                <c:pt idx="1071">
                  <c:v>1.4613778705636699E-2</c:v>
                </c:pt>
                <c:pt idx="1072">
                  <c:v>2.2964509394572001E-2</c:v>
                </c:pt>
                <c:pt idx="1073">
                  <c:v>1.6736401673640201E-2</c:v>
                </c:pt>
                <c:pt idx="1074">
                  <c:v>1.67014613778706E-2</c:v>
                </c:pt>
                <c:pt idx="1075">
                  <c:v>1.04384133611691E-2</c:v>
                </c:pt>
                <c:pt idx="1076">
                  <c:v>2.2964509394572001E-2</c:v>
                </c:pt>
                <c:pt idx="1077">
                  <c:v>1.4613778705636699E-2</c:v>
                </c:pt>
                <c:pt idx="1078">
                  <c:v>2.7139874739039699E-2</c:v>
                </c:pt>
                <c:pt idx="1079">
                  <c:v>8.3507306889352793E-3</c:v>
                </c:pt>
                <c:pt idx="1080">
                  <c:v>4.1841004184100403E-2</c:v>
                </c:pt>
                <c:pt idx="1081">
                  <c:v>6.3157894736842104E-3</c:v>
                </c:pt>
                <c:pt idx="1082">
                  <c:v>1.67014613778706E-2</c:v>
                </c:pt>
                <c:pt idx="1083">
                  <c:v>1.04384133611691E-2</c:v>
                </c:pt>
                <c:pt idx="1084">
                  <c:v>2.7139874739039699E-2</c:v>
                </c:pt>
                <c:pt idx="1085">
                  <c:v>1.6666666666666701E-2</c:v>
                </c:pt>
                <c:pt idx="1086">
                  <c:v>1.2526096033402901E-2</c:v>
                </c:pt>
                <c:pt idx="1087">
                  <c:v>1.87891440501044E-2</c:v>
                </c:pt>
                <c:pt idx="1088">
                  <c:v>1.25786163522013E-2</c:v>
                </c:pt>
                <c:pt idx="1089">
                  <c:v>2.0920502092050201E-2</c:v>
                </c:pt>
                <c:pt idx="1090">
                  <c:v>1.46750524109015E-2</c:v>
                </c:pt>
                <c:pt idx="1091">
                  <c:v>1.2552301255230099E-2</c:v>
                </c:pt>
                <c:pt idx="1092">
                  <c:v>6.2761506276150601E-3</c:v>
                </c:pt>
                <c:pt idx="1093">
                  <c:v>2.1008403361344501E-2</c:v>
                </c:pt>
                <c:pt idx="1094">
                  <c:v>2.5052192066805801E-2</c:v>
                </c:pt>
                <c:pt idx="1095">
                  <c:v>8.3682008368200795E-3</c:v>
                </c:pt>
                <c:pt idx="1096">
                  <c:v>2.3060796645702299E-2</c:v>
                </c:pt>
                <c:pt idx="1097">
                  <c:v>2.0876826722338201E-2</c:v>
                </c:pt>
                <c:pt idx="1098">
                  <c:v>1.6771488469601699E-2</c:v>
                </c:pt>
                <c:pt idx="1099">
                  <c:v>8.3507306889352793E-3</c:v>
                </c:pt>
                <c:pt idx="1100">
                  <c:v>1.87891440501044E-2</c:v>
                </c:pt>
                <c:pt idx="1101">
                  <c:v>2.2964509394572001E-2</c:v>
                </c:pt>
                <c:pt idx="1102">
                  <c:v>1.2526096033402901E-2</c:v>
                </c:pt>
                <c:pt idx="1103">
                  <c:v>2.0876826722338201E-2</c:v>
                </c:pt>
                <c:pt idx="1104">
                  <c:v>2.0876826722338201E-2</c:v>
                </c:pt>
                <c:pt idx="1105">
                  <c:v>2.2964509394572001E-2</c:v>
                </c:pt>
                <c:pt idx="1106">
                  <c:v>2.92887029288703E-2</c:v>
                </c:pt>
                <c:pt idx="1107">
                  <c:v>1.67014613778706E-2</c:v>
                </c:pt>
                <c:pt idx="1108">
                  <c:v>1.67014613778706E-2</c:v>
                </c:pt>
                <c:pt idx="1109">
                  <c:v>8.3682008368200795E-3</c:v>
                </c:pt>
                <c:pt idx="1110">
                  <c:v>6.2761506276150601E-3</c:v>
                </c:pt>
                <c:pt idx="1111">
                  <c:v>1.04384133611691E-2</c:v>
                </c:pt>
                <c:pt idx="1112">
                  <c:v>1.8828451882845199E-2</c:v>
                </c:pt>
                <c:pt idx="1113">
                  <c:v>1.46750524109015E-2</c:v>
                </c:pt>
                <c:pt idx="1114">
                  <c:v>8.3682008368200795E-3</c:v>
                </c:pt>
                <c:pt idx="1115">
                  <c:v>6.2761506276150601E-3</c:v>
                </c:pt>
                <c:pt idx="1116">
                  <c:v>2.0876826722338201E-2</c:v>
                </c:pt>
                <c:pt idx="1117">
                  <c:v>6.2630480167014599E-3</c:v>
                </c:pt>
                <c:pt idx="1118">
                  <c:v>2.30125523012552E-2</c:v>
                </c:pt>
                <c:pt idx="1119">
                  <c:v>1.4613778705636699E-2</c:v>
                </c:pt>
                <c:pt idx="1120">
                  <c:v>6.2630480167014599E-3</c:v>
                </c:pt>
                <c:pt idx="1121">
                  <c:v>8.3682008368200795E-3</c:v>
                </c:pt>
                <c:pt idx="1122">
                  <c:v>1.4613778705636699E-2</c:v>
                </c:pt>
                <c:pt idx="1123">
                  <c:v>1.4613778705636699E-2</c:v>
                </c:pt>
                <c:pt idx="1124">
                  <c:v>1.04384133611691E-2</c:v>
                </c:pt>
                <c:pt idx="1125">
                  <c:v>2.5052192066805801E-2</c:v>
                </c:pt>
                <c:pt idx="1126">
                  <c:v>6.2630480167014599E-3</c:v>
                </c:pt>
                <c:pt idx="1127">
                  <c:v>8.3507306889352793E-3</c:v>
                </c:pt>
                <c:pt idx="1128">
                  <c:v>1.4613778705636699E-2</c:v>
                </c:pt>
                <c:pt idx="1129">
                  <c:v>8.3507306889352793E-3</c:v>
                </c:pt>
                <c:pt idx="1130">
                  <c:v>1.67014613778706E-2</c:v>
                </c:pt>
                <c:pt idx="1131">
                  <c:v>2.0876826722338201E-2</c:v>
                </c:pt>
                <c:pt idx="1132">
                  <c:v>2.7196652719665301E-2</c:v>
                </c:pt>
                <c:pt idx="1133">
                  <c:v>1.2526096033402901E-2</c:v>
                </c:pt>
                <c:pt idx="1134">
                  <c:v>1.87891440501044E-2</c:v>
                </c:pt>
                <c:pt idx="1135">
                  <c:v>6.2761506276150601E-3</c:v>
                </c:pt>
                <c:pt idx="1136">
                  <c:v>1.6806722689075598E-2</c:v>
                </c:pt>
                <c:pt idx="1137">
                  <c:v>6.2630480167014599E-3</c:v>
                </c:pt>
                <c:pt idx="1138">
                  <c:v>1.87891440501044E-2</c:v>
                </c:pt>
                <c:pt idx="1139">
                  <c:v>1.04384133611691E-2</c:v>
                </c:pt>
                <c:pt idx="1140">
                  <c:v>1.67014613778706E-2</c:v>
                </c:pt>
                <c:pt idx="1141">
                  <c:v>1.67014613778706E-2</c:v>
                </c:pt>
                <c:pt idx="1142">
                  <c:v>6.2630480167014599E-3</c:v>
                </c:pt>
                <c:pt idx="1143">
                  <c:v>2.0876826722338201E-2</c:v>
                </c:pt>
                <c:pt idx="1144">
                  <c:v>6.2630480167014599E-3</c:v>
                </c:pt>
                <c:pt idx="1145">
                  <c:v>8.3507306889352793E-3</c:v>
                </c:pt>
                <c:pt idx="1146">
                  <c:v>1.67014613778706E-2</c:v>
                </c:pt>
                <c:pt idx="1147">
                  <c:v>1.6736401673640201E-2</c:v>
                </c:pt>
                <c:pt idx="1148">
                  <c:v>1.87891440501044E-2</c:v>
                </c:pt>
                <c:pt idx="1149">
                  <c:v>1.4613778705636699E-2</c:v>
                </c:pt>
                <c:pt idx="1150">
                  <c:v>1.2552301255230099E-2</c:v>
                </c:pt>
                <c:pt idx="1151">
                  <c:v>1.2526096033402901E-2</c:v>
                </c:pt>
                <c:pt idx="1152">
                  <c:v>8.3507306889352793E-3</c:v>
                </c:pt>
                <c:pt idx="1153">
                  <c:v>1.67014613778706E-2</c:v>
                </c:pt>
                <c:pt idx="1154">
                  <c:v>2.7196652719665301E-2</c:v>
                </c:pt>
                <c:pt idx="1155">
                  <c:v>1.67014613778706E-2</c:v>
                </c:pt>
                <c:pt idx="1156">
                  <c:v>1.04384133611691E-2</c:v>
                </c:pt>
                <c:pt idx="1157">
                  <c:v>1.4613778705636699E-2</c:v>
                </c:pt>
                <c:pt idx="1158">
                  <c:v>2.0876826722338201E-2</c:v>
                </c:pt>
                <c:pt idx="1159">
                  <c:v>1.2526096033402901E-2</c:v>
                </c:pt>
                <c:pt idx="1160">
                  <c:v>2.5104602510460299E-2</c:v>
                </c:pt>
                <c:pt idx="1161">
                  <c:v>1.04384133611691E-2</c:v>
                </c:pt>
                <c:pt idx="1162">
                  <c:v>2.2964509394572001E-2</c:v>
                </c:pt>
                <c:pt idx="1163">
                  <c:v>2.2964509394572001E-2</c:v>
                </c:pt>
                <c:pt idx="1164">
                  <c:v>1.0460251046025101E-2</c:v>
                </c:pt>
                <c:pt idx="1165">
                  <c:v>1.46750524109015E-2</c:v>
                </c:pt>
                <c:pt idx="1166">
                  <c:v>8.3507306889352793E-3</c:v>
                </c:pt>
                <c:pt idx="1167">
                  <c:v>1.6736401673640201E-2</c:v>
                </c:pt>
                <c:pt idx="1168">
                  <c:v>1.2552301255230099E-2</c:v>
                </c:pt>
                <c:pt idx="1169">
                  <c:v>1.87891440501044E-2</c:v>
                </c:pt>
                <c:pt idx="1170">
                  <c:v>1.46443514644351E-2</c:v>
                </c:pt>
                <c:pt idx="1171">
                  <c:v>1.2526096033402901E-2</c:v>
                </c:pt>
                <c:pt idx="1172">
                  <c:v>1.4613778705636699E-2</c:v>
                </c:pt>
                <c:pt idx="1173">
                  <c:v>2.5052192066805801E-2</c:v>
                </c:pt>
                <c:pt idx="1174">
                  <c:v>4.1753653444676396E-3</c:v>
                </c:pt>
                <c:pt idx="1175">
                  <c:v>1.2552301255230099E-2</c:v>
                </c:pt>
                <c:pt idx="1176">
                  <c:v>8.3507306889352793E-3</c:v>
                </c:pt>
                <c:pt idx="1177">
                  <c:v>1.2526096033402901E-2</c:v>
                </c:pt>
                <c:pt idx="1178">
                  <c:v>1.87891440501044E-2</c:v>
                </c:pt>
                <c:pt idx="1179">
                  <c:v>6.2630480167014599E-3</c:v>
                </c:pt>
                <c:pt idx="1180">
                  <c:v>1.04384133611691E-2</c:v>
                </c:pt>
                <c:pt idx="1181">
                  <c:v>1.04384133611691E-2</c:v>
                </c:pt>
                <c:pt idx="1182">
                  <c:v>2.0876826722338201E-2</c:v>
                </c:pt>
                <c:pt idx="1183">
                  <c:v>2.0876826722338201E-2</c:v>
                </c:pt>
                <c:pt idx="1184">
                  <c:v>2.0876826722338201E-2</c:v>
                </c:pt>
                <c:pt idx="1185">
                  <c:v>1.87891440501044E-2</c:v>
                </c:pt>
                <c:pt idx="1186">
                  <c:v>8.3682008368200795E-3</c:v>
                </c:pt>
                <c:pt idx="1187">
                  <c:v>1.04384133611691E-2</c:v>
                </c:pt>
                <c:pt idx="1188">
                  <c:v>1.2526096033402901E-2</c:v>
                </c:pt>
                <c:pt idx="1189">
                  <c:v>1.2526096033402901E-2</c:v>
                </c:pt>
                <c:pt idx="1190">
                  <c:v>1.87891440501044E-2</c:v>
                </c:pt>
                <c:pt idx="1191">
                  <c:v>1.04384133611691E-2</c:v>
                </c:pt>
                <c:pt idx="1192">
                  <c:v>8.3507306889352793E-3</c:v>
                </c:pt>
                <c:pt idx="1193">
                  <c:v>1.2552301255230099E-2</c:v>
                </c:pt>
                <c:pt idx="1194">
                  <c:v>8.3507306889352793E-3</c:v>
                </c:pt>
                <c:pt idx="1195">
                  <c:v>1.2526096033402901E-2</c:v>
                </c:pt>
                <c:pt idx="1196">
                  <c:v>1.0460251046025101E-2</c:v>
                </c:pt>
                <c:pt idx="1197">
                  <c:v>1.0460251046025101E-2</c:v>
                </c:pt>
                <c:pt idx="1198">
                  <c:v>1.2552301255230099E-2</c:v>
                </c:pt>
                <c:pt idx="1199">
                  <c:v>1.2500000000000001E-2</c:v>
                </c:pt>
                <c:pt idx="1200">
                  <c:v>4.1928721174004204E-3</c:v>
                </c:pt>
                <c:pt idx="1201">
                  <c:v>8.3682008368200795E-3</c:v>
                </c:pt>
                <c:pt idx="1202">
                  <c:v>1.2552301255230099E-2</c:v>
                </c:pt>
                <c:pt idx="1203">
                  <c:v>1.2552301255230099E-2</c:v>
                </c:pt>
                <c:pt idx="1204">
                  <c:v>2.0920502092050201E-2</c:v>
                </c:pt>
                <c:pt idx="1205">
                  <c:v>1.0460251046025101E-2</c:v>
                </c:pt>
                <c:pt idx="1206">
                  <c:v>1.6736401673640201E-2</c:v>
                </c:pt>
                <c:pt idx="1207">
                  <c:v>1.0460251046025101E-2</c:v>
                </c:pt>
                <c:pt idx="1208">
                  <c:v>1.0460251046025101E-2</c:v>
                </c:pt>
                <c:pt idx="1209">
                  <c:v>8.3682008368200795E-3</c:v>
                </c:pt>
                <c:pt idx="1210">
                  <c:v>1.46750524109015E-2</c:v>
                </c:pt>
                <c:pt idx="1211">
                  <c:v>6.2761506276150601E-3</c:v>
                </c:pt>
                <c:pt idx="1212">
                  <c:v>1.2552301255230099E-2</c:v>
                </c:pt>
                <c:pt idx="1213">
                  <c:v>1.0482180293501E-2</c:v>
                </c:pt>
                <c:pt idx="1214">
                  <c:v>1.0460251046025101E-2</c:v>
                </c:pt>
                <c:pt idx="1215">
                  <c:v>8.3682008368200795E-3</c:v>
                </c:pt>
                <c:pt idx="1216">
                  <c:v>4.1841004184100397E-3</c:v>
                </c:pt>
                <c:pt idx="1217">
                  <c:v>1.6736401673640201E-2</c:v>
                </c:pt>
                <c:pt idx="1218">
                  <c:v>1.46750524109015E-2</c:v>
                </c:pt>
                <c:pt idx="1219">
                  <c:v>2.0964360587002101E-2</c:v>
                </c:pt>
                <c:pt idx="1220">
                  <c:v>1.46443514644351E-2</c:v>
                </c:pt>
                <c:pt idx="1221">
                  <c:v>1.46750524109015E-2</c:v>
                </c:pt>
                <c:pt idx="1222">
                  <c:v>1.46750524109015E-2</c:v>
                </c:pt>
                <c:pt idx="1223">
                  <c:v>1.0460251046025101E-2</c:v>
                </c:pt>
                <c:pt idx="1224">
                  <c:v>1.0482180293501E-2</c:v>
                </c:pt>
                <c:pt idx="1225">
                  <c:v>1.26050420168067E-2</c:v>
                </c:pt>
                <c:pt idx="1226">
                  <c:v>6.3025210084033598E-3</c:v>
                </c:pt>
                <c:pt idx="1227">
                  <c:v>1.6771488469601699E-2</c:v>
                </c:pt>
                <c:pt idx="1228">
                  <c:v>1.89075630252101E-2</c:v>
                </c:pt>
                <c:pt idx="1229">
                  <c:v>1.46750524109015E-2</c:v>
                </c:pt>
                <c:pt idx="1230">
                  <c:v>1.88679245283019E-2</c:v>
                </c:pt>
                <c:pt idx="1231">
                  <c:v>6.2893081761006301E-3</c:v>
                </c:pt>
                <c:pt idx="1232">
                  <c:v>1.46750524109015E-2</c:v>
                </c:pt>
                <c:pt idx="1233">
                  <c:v>1.26050420168067E-2</c:v>
                </c:pt>
                <c:pt idx="1234">
                  <c:v>1.46750524109015E-2</c:v>
                </c:pt>
                <c:pt idx="1235">
                  <c:v>1.0482180293501E-2</c:v>
                </c:pt>
                <c:pt idx="1236">
                  <c:v>1.0482180293501E-2</c:v>
                </c:pt>
                <c:pt idx="1237">
                  <c:v>4.1841004184100397E-3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4-4A23-BA42-847B589F2EFF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数10専用'!$AY$9:$AY$1246</c:f>
              <c:numCache>
                <c:formatCode>General</c:formatCode>
                <c:ptCount val="1238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6.2500000000000003E-3</c:v>
                </c:pt>
                <c:pt idx="981">
                  <c:v>1.8749999999999999E-2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1.2500000000000001E-2</c:v>
                </c:pt>
                <c:pt idx="985">
                  <c:v>1.0416666666666701E-2</c:v>
                </c:pt>
                <c:pt idx="986">
                  <c:v>1.0416666666666701E-2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1.6736401673640201E-2</c:v>
                </c:pt>
                <c:pt idx="990">
                  <c:v>1.0416666666666701E-2</c:v>
                </c:pt>
                <c:pt idx="991">
                  <c:v>8.3333333333333297E-3</c:v>
                </c:pt>
                <c:pt idx="992">
                  <c:v>2.30125523012552E-2</c:v>
                </c:pt>
                <c:pt idx="993">
                  <c:v>1.6632016632016602E-2</c:v>
                </c:pt>
                <c:pt idx="994">
                  <c:v>6.23700623700624E-3</c:v>
                </c:pt>
                <c:pt idx="995">
                  <c:v>1.4583333333333301E-2</c:v>
                </c:pt>
                <c:pt idx="996">
                  <c:v>4.15800415800416E-3</c:v>
                </c:pt>
                <c:pt idx="997">
                  <c:v>1.4553014553014601E-2</c:v>
                </c:pt>
                <c:pt idx="998">
                  <c:v>1.8711018711018702E-2</c:v>
                </c:pt>
                <c:pt idx="999">
                  <c:v>4.15800415800416E-3</c:v>
                </c:pt>
                <c:pt idx="1000">
                  <c:v>1.0395010395010401E-2</c:v>
                </c:pt>
                <c:pt idx="1001">
                  <c:v>6.23700623700624E-3</c:v>
                </c:pt>
                <c:pt idx="1002">
                  <c:v>1.0395010395010401E-2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1.6632016632016602E-2</c:v>
                </c:pt>
                <c:pt idx="1007">
                  <c:v>8.3160083160083199E-3</c:v>
                </c:pt>
                <c:pt idx="1008">
                  <c:v>1.4553014553014601E-2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1.0395010395010401E-2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2.07900207900208E-3</c:v>
                </c:pt>
                <c:pt idx="1016">
                  <c:v>1.8711018711018702E-2</c:v>
                </c:pt>
                <c:pt idx="1017">
                  <c:v>1.4553014553014601E-2</c:v>
                </c:pt>
                <c:pt idx="1018">
                  <c:v>1.2474012474012501E-2</c:v>
                </c:pt>
                <c:pt idx="1019">
                  <c:v>8.3160083160083199E-3</c:v>
                </c:pt>
                <c:pt idx="1020">
                  <c:v>2.2869022869022902E-2</c:v>
                </c:pt>
                <c:pt idx="1021">
                  <c:v>8.29875518672199E-3</c:v>
                </c:pt>
                <c:pt idx="1022">
                  <c:v>1.4553014553014601E-2</c:v>
                </c:pt>
                <c:pt idx="1023">
                  <c:v>1.0395010395010401E-2</c:v>
                </c:pt>
                <c:pt idx="1024">
                  <c:v>1.4553014553014601E-2</c:v>
                </c:pt>
                <c:pt idx="1025">
                  <c:v>8.3160083160083199E-3</c:v>
                </c:pt>
                <c:pt idx="1026">
                  <c:v>1.0395010395010401E-2</c:v>
                </c:pt>
                <c:pt idx="1027">
                  <c:v>1.0395010395010401E-2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1.4553014553014601E-2</c:v>
                </c:pt>
                <c:pt idx="1031">
                  <c:v>8.3160083160083199E-3</c:v>
                </c:pt>
                <c:pt idx="1032">
                  <c:v>1.0395010395010401E-2</c:v>
                </c:pt>
                <c:pt idx="1033">
                  <c:v>1.2474012474012501E-2</c:v>
                </c:pt>
                <c:pt idx="1034">
                  <c:v>1.6632016632016602E-2</c:v>
                </c:pt>
                <c:pt idx="1035">
                  <c:v>1.0416666666666701E-2</c:v>
                </c:pt>
                <c:pt idx="1036">
                  <c:v>1.0416666666666701E-2</c:v>
                </c:pt>
                <c:pt idx="1037">
                  <c:v>1.2526096033402901E-2</c:v>
                </c:pt>
                <c:pt idx="1038">
                  <c:v>6.2500000000000003E-3</c:v>
                </c:pt>
                <c:pt idx="1039">
                  <c:v>1.04384133611691E-2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1.67014613778706E-2</c:v>
                </c:pt>
                <c:pt idx="1043">
                  <c:v>6.2630480167014599E-3</c:v>
                </c:pt>
                <c:pt idx="1044">
                  <c:v>1.04384133611691E-2</c:v>
                </c:pt>
                <c:pt idx="1045">
                  <c:v>8.3857442348008408E-3</c:v>
                </c:pt>
                <c:pt idx="1046">
                  <c:v>6.2761506276150601E-3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1.67014613778706E-2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6.2761506276150601E-3</c:v>
                </c:pt>
                <c:pt idx="1054">
                  <c:v>1.6736401673640201E-2</c:v>
                </c:pt>
                <c:pt idx="1055">
                  <c:v>8.3507306889352793E-3</c:v>
                </c:pt>
                <c:pt idx="1056">
                  <c:v>1.46443514644351E-2</c:v>
                </c:pt>
                <c:pt idx="1057">
                  <c:v>4.1841004184100397E-3</c:v>
                </c:pt>
                <c:pt idx="1058">
                  <c:v>1.04384133611691E-2</c:v>
                </c:pt>
                <c:pt idx="1059">
                  <c:v>1.04384133611691E-2</c:v>
                </c:pt>
                <c:pt idx="1060">
                  <c:v>1.25786163522013E-2</c:v>
                </c:pt>
                <c:pt idx="1061">
                  <c:v>6.2630480167014599E-3</c:v>
                </c:pt>
                <c:pt idx="1062">
                  <c:v>1.2526096033402901E-2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6.2630480167014599E-3</c:v>
                </c:pt>
                <c:pt idx="1068">
                  <c:v>6.2630480167014599E-3</c:v>
                </c:pt>
                <c:pt idx="1069">
                  <c:v>0</c:v>
                </c:pt>
                <c:pt idx="1070">
                  <c:v>1.25786163522013E-2</c:v>
                </c:pt>
                <c:pt idx="1071">
                  <c:v>1.2526096033402901E-2</c:v>
                </c:pt>
                <c:pt idx="1072">
                  <c:v>1.4613778705636699E-2</c:v>
                </c:pt>
                <c:pt idx="1073">
                  <c:v>1.2552301255230099E-2</c:v>
                </c:pt>
                <c:pt idx="1074">
                  <c:v>2.0876826722338198E-3</c:v>
                </c:pt>
                <c:pt idx="1075">
                  <c:v>4.1753653444676396E-3</c:v>
                </c:pt>
                <c:pt idx="1076">
                  <c:v>1.67014613778706E-2</c:v>
                </c:pt>
                <c:pt idx="1077">
                  <c:v>6.2630480167014599E-3</c:v>
                </c:pt>
                <c:pt idx="1078">
                  <c:v>1.4613778705636699E-2</c:v>
                </c:pt>
                <c:pt idx="1079">
                  <c:v>4.1753653444676396E-3</c:v>
                </c:pt>
                <c:pt idx="1080">
                  <c:v>2.5104602510460299E-2</c:v>
                </c:pt>
                <c:pt idx="1081">
                  <c:v>6.3157894736842104E-3</c:v>
                </c:pt>
                <c:pt idx="1082">
                  <c:v>1.2526096033402901E-2</c:v>
                </c:pt>
                <c:pt idx="1083">
                  <c:v>6.2630480167014599E-3</c:v>
                </c:pt>
                <c:pt idx="1084">
                  <c:v>1.04384133611691E-2</c:v>
                </c:pt>
                <c:pt idx="1085">
                  <c:v>1.0416666666666701E-2</c:v>
                </c:pt>
                <c:pt idx="1086">
                  <c:v>8.3507306889352793E-3</c:v>
                </c:pt>
                <c:pt idx="1087">
                  <c:v>8.3507306889352793E-3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1.0482180293501E-2</c:v>
                </c:pt>
                <c:pt idx="1091">
                  <c:v>8.3682008368200795E-3</c:v>
                </c:pt>
                <c:pt idx="1092">
                  <c:v>4.1841004184100397E-3</c:v>
                </c:pt>
                <c:pt idx="1093">
                  <c:v>6.3025210084033598E-3</c:v>
                </c:pt>
                <c:pt idx="1094">
                  <c:v>1.04384133611691E-2</c:v>
                </c:pt>
                <c:pt idx="1095">
                  <c:v>0</c:v>
                </c:pt>
                <c:pt idx="1096">
                  <c:v>1.25786163522013E-2</c:v>
                </c:pt>
                <c:pt idx="1097">
                  <c:v>1.2526096033402901E-2</c:v>
                </c:pt>
                <c:pt idx="1098">
                  <c:v>1.0482180293501E-2</c:v>
                </c:pt>
                <c:pt idx="1099">
                  <c:v>4.1753653444676396E-3</c:v>
                </c:pt>
                <c:pt idx="1100">
                  <c:v>1.04384133611691E-2</c:v>
                </c:pt>
                <c:pt idx="1101">
                  <c:v>1.04384133611691E-2</c:v>
                </c:pt>
                <c:pt idx="1102">
                  <c:v>6.2630480167014599E-3</c:v>
                </c:pt>
                <c:pt idx="1103">
                  <c:v>1.2526096033402901E-2</c:v>
                </c:pt>
                <c:pt idx="1104">
                  <c:v>1.04384133611691E-2</c:v>
                </c:pt>
                <c:pt idx="1105">
                  <c:v>1.67014613778706E-2</c:v>
                </c:pt>
                <c:pt idx="1106">
                  <c:v>2.0920502092050201E-2</c:v>
                </c:pt>
                <c:pt idx="1107">
                  <c:v>6.2630480167014599E-3</c:v>
                </c:pt>
                <c:pt idx="1108">
                  <c:v>8.3507306889352793E-3</c:v>
                </c:pt>
                <c:pt idx="1109">
                  <c:v>6.2761506276150601E-3</c:v>
                </c:pt>
                <c:pt idx="1110">
                  <c:v>4.1841004184100397E-3</c:v>
                </c:pt>
                <c:pt idx="1111">
                  <c:v>8.3507306889352793E-3</c:v>
                </c:pt>
                <c:pt idx="1112">
                  <c:v>4.1841004184100397E-3</c:v>
                </c:pt>
                <c:pt idx="1113">
                  <c:v>8.3857442348008408E-3</c:v>
                </c:pt>
                <c:pt idx="1114">
                  <c:v>6.2761506276150601E-3</c:v>
                </c:pt>
                <c:pt idx="1115">
                  <c:v>6.2761506276150601E-3</c:v>
                </c:pt>
                <c:pt idx="1116">
                  <c:v>1.04384133611691E-2</c:v>
                </c:pt>
                <c:pt idx="1117">
                  <c:v>2.0876826722338198E-3</c:v>
                </c:pt>
                <c:pt idx="1118">
                  <c:v>1.46443514644351E-2</c:v>
                </c:pt>
                <c:pt idx="1119">
                  <c:v>6.2630480167014599E-3</c:v>
                </c:pt>
                <c:pt idx="1120">
                  <c:v>2.0876826722338198E-3</c:v>
                </c:pt>
                <c:pt idx="1121">
                  <c:v>2.0920502092050199E-3</c:v>
                </c:pt>
                <c:pt idx="1122">
                  <c:v>8.3507306889352793E-3</c:v>
                </c:pt>
                <c:pt idx="1123">
                  <c:v>8.3507306889352793E-3</c:v>
                </c:pt>
                <c:pt idx="1124">
                  <c:v>4.1753653444676396E-3</c:v>
                </c:pt>
                <c:pt idx="1125">
                  <c:v>1.2526096033402901E-2</c:v>
                </c:pt>
                <c:pt idx="1126">
                  <c:v>4.1753653444676396E-3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0</c:v>
                </c:pt>
                <c:pt idx="1130">
                  <c:v>6.2630480167014599E-3</c:v>
                </c:pt>
                <c:pt idx="1131">
                  <c:v>6.2630480167014599E-3</c:v>
                </c:pt>
                <c:pt idx="1132">
                  <c:v>1.0460251046025101E-2</c:v>
                </c:pt>
                <c:pt idx="1133">
                  <c:v>1.04384133611691E-2</c:v>
                </c:pt>
                <c:pt idx="1134">
                  <c:v>1.04384133611691E-2</c:v>
                </c:pt>
                <c:pt idx="1135">
                  <c:v>4.1841004184100397E-3</c:v>
                </c:pt>
                <c:pt idx="1136">
                  <c:v>4.20168067226891E-3</c:v>
                </c:pt>
                <c:pt idx="1137">
                  <c:v>2.0876826722338198E-3</c:v>
                </c:pt>
                <c:pt idx="1138">
                  <c:v>6.2630480167014599E-3</c:v>
                </c:pt>
                <c:pt idx="1139">
                  <c:v>6.2630480167014599E-3</c:v>
                </c:pt>
                <c:pt idx="1140">
                  <c:v>1.04384133611691E-2</c:v>
                </c:pt>
                <c:pt idx="1141">
                  <c:v>6.2630480167014599E-3</c:v>
                </c:pt>
                <c:pt idx="1142">
                  <c:v>4.1753653444676396E-3</c:v>
                </c:pt>
                <c:pt idx="1143">
                  <c:v>1.4613778705636699E-2</c:v>
                </c:pt>
                <c:pt idx="1144">
                  <c:v>4.1753653444676396E-3</c:v>
                </c:pt>
                <c:pt idx="1145">
                  <c:v>8.3507306889352793E-3</c:v>
                </c:pt>
                <c:pt idx="1146">
                  <c:v>8.3507306889352793E-3</c:v>
                </c:pt>
                <c:pt idx="1147">
                  <c:v>1.2552301255230099E-2</c:v>
                </c:pt>
                <c:pt idx="1148">
                  <c:v>1.87891440501044E-2</c:v>
                </c:pt>
                <c:pt idx="1149">
                  <c:v>6.2630480167014599E-3</c:v>
                </c:pt>
                <c:pt idx="1150">
                  <c:v>8.3682008368200795E-3</c:v>
                </c:pt>
                <c:pt idx="1151">
                  <c:v>8.3507306889352793E-3</c:v>
                </c:pt>
                <c:pt idx="1152">
                  <c:v>6.2630480167014599E-3</c:v>
                </c:pt>
                <c:pt idx="1153">
                  <c:v>1.04384133611691E-2</c:v>
                </c:pt>
                <c:pt idx="1154">
                  <c:v>1.6736401673640201E-2</c:v>
                </c:pt>
                <c:pt idx="1155">
                  <c:v>1.04384133611691E-2</c:v>
                </c:pt>
                <c:pt idx="1156">
                  <c:v>6.2630480167014599E-3</c:v>
                </c:pt>
                <c:pt idx="1157">
                  <c:v>8.3507306889352793E-3</c:v>
                </c:pt>
                <c:pt idx="1158">
                  <c:v>8.3507306889352793E-3</c:v>
                </c:pt>
                <c:pt idx="1159">
                  <c:v>6.2630480167014599E-3</c:v>
                </c:pt>
                <c:pt idx="1160">
                  <c:v>1.0460251046025101E-2</c:v>
                </c:pt>
                <c:pt idx="1161">
                  <c:v>8.3507306889352793E-3</c:v>
                </c:pt>
                <c:pt idx="1162">
                  <c:v>1.2526096033402901E-2</c:v>
                </c:pt>
                <c:pt idx="1163">
                  <c:v>1.4613778705636699E-2</c:v>
                </c:pt>
                <c:pt idx="1164">
                  <c:v>8.3682008368200795E-3</c:v>
                </c:pt>
                <c:pt idx="1165">
                  <c:v>6.2893081761006301E-3</c:v>
                </c:pt>
                <c:pt idx="1166">
                  <c:v>4.1753653444676396E-3</c:v>
                </c:pt>
                <c:pt idx="1167">
                  <c:v>6.2761506276150601E-3</c:v>
                </c:pt>
                <c:pt idx="1168">
                  <c:v>6.2761506276150601E-3</c:v>
                </c:pt>
                <c:pt idx="1169">
                  <c:v>1.04384133611691E-2</c:v>
                </c:pt>
                <c:pt idx="1170">
                  <c:v>1.0460251046025101E-2</c:v>
                </c:pt>
                <c:pt idx="1171">
                  <c:v>8.3507306889352793E-3</c:v>
                </c:pt>
                <c:pt idx="1172">
                  <c:v>8.3507306889352793E-3</c:v>
                </c:pt>
                <c:pt idx="1173">
                  <c:v>1.2526096033402901E-2</c:v>
                </c:pt>
                <c:pt idx="1174">
                  <c:v>0</c:v>
                </c:pt>
                <c:pt idx="1175">
                  <c:v>4.1841004184100397E-3</c:v>
                </c:pt>
                <c:pt idx="1176">
                  <c:v>4.1753653444676396E-3</c:v>
                </c:pt>
                <c:pt idx="1177">
                  <c:v>8.3507306889352793E-3</c:v>
                </c:pt>
                <c:pt idx="1178">
                  <c:v>1.04384133611691E-2</c:v>
                </c:pt>
                <c:pt idx="1179">
                  <c:v>4.1753653444676396E-3</c:v>
                </c:pt>
                <c:pt idx="1180">
                  <c:v>4.1753653444676396E-3</c:v>
                </c:pt>
                <c:pt idx="1181">
                  <c:v>4.1753653444676396E-3</c:v>
                </c:pt>
                <c:pt idx="1182">
                  <c:v>6.2630480167014599E-3</c:v>
                </c:pt>
                <c:pt idx="1183">
                  <c:v>8.3507306889352793E-3</c:v>
                </c:pt>
                <c:pt idx="1184">
                  <c:v>1.4613778705636699E-2</c:v>
                </c:pt>
                <c:pt idx="1185">
                  <c:v>8.3507306889352793E-3</c:v>
                </c:pt>
                <c:pt idx="1186">
                  <c:v>4.1841004184100397E-3</c:v>
                </c:pt>
                <c:pt idx="1187">
                  <c:v>4.1753653444676396E-3</c:v>
                </c:pt>
                <c:pt idx="1188">
                  <c:v>1.04384133611691E-2</c:v>
                </c:pt>
                <c:pt idx="1189">
                  <c:v>6.2630480167014599E-3</c:v>
                </c:pt>
                <c:pt idx="1190">
                  <c:v>6.2630480167014599E-3</c:v>
                </c:pt>
                <c:pt idx="1191">
                  <c:v>4.1753653444676396E-3</c:v>
                </c:pt>
                <c:pt idx="1192">
                  <c:v>4.1753653444676396E-3</c:v>
                </c:pt>
                <c:pt idx="1193">
                  <c:v>6.2761506276150601E-3</c:v>
                </c:pt>
                <c:pt idx="1194">
                  <c:v>2.0876826722338198E-3</c:v>
                </c:pt>
                <c:pt idx="1195">
                  <c:v>6.2630480167014599E-3</c:v>
                </c:pt>
                <c:pt idx="1196">
                  <c:v>6.2761506276150601E-3</c:v>
                </c:pt>
                <c:pt idx="1197">
                  <c:v>1.0460251046025101E-2</c:v>
                </c:pt>
                <c:pt idx="1198">
                  <c:v>1.0460251046025101E-2</c:v>
                </c:pt>
                <c:pt idx="1199">
                  <c:v>4.1666666666666701E-3</c:v>
                </c:pt>
                <c:pt idx="1200">
                  <c:v>2.0964360587002102E-3</c:v>
                </c:pt>
                <c:pt idx="1201">
                  <c:v>4.1841004184100397E-3</c:v>
                </c:pt>
                <c:pt idx="1202">
                  <c:v>4.1841004184100397E-3</c:v>
                </c:pt>
                <c:pt idx="1203">
                  <c:v>8.3682008368200795E-3</c:v>
                </c:pt>
                <c:pt idx="1204">
                  <c:v>1.2552301255230099E-2</c:v>
                </c:pt>
                <c:pt idx="1205">
                  <c:v>8.3682008368200795E-3</c:v>
                </c:pt>
                <c:pt idx="1206">
                  <c:v>4.1841004184100397E-3</c:v>
                </c:pt>
                <c:pt idx="1207">
                  <c:v>6.2761506276150601E-3</c:v>
                </c:pt>
                <c:pt idx="1208">
                  <c:v>1.0460251046025101E-2</c:v>
                </c:pt>
                <c:pt idx="1209">
                  <c:v>2.0920502092050199E-3</c:v>
                </c:pt>
                <c:pt idx="1210">
                  <c:v>1.46750524109015E-2</c:v>
                </c:pt>
                <c:pt idx="1211">
                  <c:v>2.0920502092050199E-3</c:v>
                </c:pt>
                <c:pt idx="1212">
                  <c:v>6.2761506276150601E-3</c:v>
                </c:pt>
                <c:pt idx="1213">
                  <c:v>6.2893081761006301E-3</c:v>
                </c:pt>
                <c:pt idx="1214">
                  <c:v>4.1841004184100397E-3</c:v>
                </c:pt>
                <c:pt idx="1215">
                  <c:v>2.0920502092050199E-3</c:v>
                </c:pt>
                <c:pt idx="1216">
                  <c:v>2.0920502092050199E-3</c:v>
                </c:pt>
                <c:pt idx="1217">
                  <c:v>1.0460251046025101E-2</c:v>
                </c:pt>
                <c:pt idx="1218">
                  <c:v>6.2893081761006301E-3</c:v>
                </c:pt>
                <c:pt idx="1219">
                  <c:v>1.0482180293501E-2</c:v>
                </c:pt>
                <c:pt idx="1220">
                  <c:v>4.1841004184100397E-3</c:v>
                </c:pt>
                <c:pt idx="1221">
                  <c:v>1.0482180293501E-2</c:v>
                </c:pt>
                <c:pt idx="1222">
                  <c:v>8.3857442348008408E-3</c:v>
                </c:pt>
                <c:pt idx="1223">
                  <c:v>6.2761506276150601E-3</c:v>
                </c:pt>
                <c:pt idx="1224">
                  <c:v>6.2893081761006301E-3</c:v>
                </c:pt>
                <c:pt idx="1225">
                  <c:v>6.3025210084033598E-3</c:v>
                </c:pt>
                <c:pt idx="1226">
                  <c:v>4.20168067226891E-3</c:v>
                </c:pt>
                <c:pt idx="1227">
                  <c:v>8.3857442348008408E-3</c:v>
                </c:pt>
                <c:pt idx="1228">
                  <c:v>8.4033613445378096E-3</c:v>
                </c:pt>
                <c:pt idx="1229">
                  <c:v>6.2893081761006301E-3</c:v>
                </c:pt>
                <c:pt idx="1230">
                  <c:v>6.2893081761006301E-3</c:v>
                </c:pt>
                <c:pt idx="1231">
                  <c:v>6.2893081761006301E-3</c:v>
                </c:pt>
                <c:pt idx="1232">
                  <c:v>8.3857442348008408E-3</c:v>
                </c:pt>
                <c:pt idx="1233">
                  <c:v>6.3025210084033598E-3</c:v>
                </c:pt>
                <c:pt idx="1234">
                  <c:v>6.2893081761006301E-3</c:v>
                </c:pt>
                <c:pt idx="1235">
                  <c:v>8.3857442348008408E-3</c:v>
                </c:pt>
                <c:pt idx="1236">
                  <c:v>8.3857442348008408E-3</c:v>
                </c:pt>
                <c:pt idx="1237">
                  <c:v>4.1841004184100397E-3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4-4A23-BA42-847B589F2EFF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数10専用'!$AZ$9:$AZ$1246</c:f>
              <c:numCache>
                <c:formatCode>General</c:formatCode>
                <c:ptCount val="1238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  <c:pt idx="977">
                  <c:v>1.0416666666666701E-2</c:v>
                </c:pt>
                <c:pt idx="978">
                  <c:v>4.1666666666666701E-3</c:v>
                </c:pt>
                <c:pt idx="979">
                  <c:v>4.1666666666666701E-3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1.6666666666666701E-2</c:v>
                </c:pt>
                <c:pt idx="985">
                  <c:v>8.3333333333333297E-3</c:v>
                </c:pt>
                <c:pt idx="986">
                  <c:v>4.1666666666666701E-3</c:v>
                </c:pt>
                <c:pt idx="987">
                  <c:v>2.0833333333333298E-3</c:v>
                </c:pt>
                <c:pt idx="988">
                  <c:v>4.1666666666666701E-3</c:v>
                </c:pt>
                <c:pt idx="989">
                  <c:v>6.2761506276150601E-3</c:v>
                </c:pt>
                <c:pt idx="990">
                  <c:v>1.0416666666666701E-2</c:v>
                </c:pt>
                <c:pt idx="991">
                  <c:v>1.0416666666666701E-2</c:v>
                </c:pt>
                <c:pt idx="992">
                  <c:v>1.0460251046025101E-2</c:v>
                </c:pt>
                <c:pt idx="993">
                  <c:v>1.4553014553014601E-2</c:v>
                </c:pt>
                <c:pt idx="994">
                  <c:v>1.2474012474012501E-2</c:v>
                </c:pt>
                <c:pt idx="995">
                  <c:v>1.2500000000000001E-2</c:v>
                </c:pt>
                <c:pt idx="996">
                  <c:v>6.23700623700624E-3</c:v>
                </c:pt>
                <c:pt idx="997">
                  <c:v>1.0395010395010401E-2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1.2474012474012501E-2</c:v>
                </c:pt>
                <c:pt idx="1001">
                  <c:v>1.2474012474012501E-2</c:v>
                </c:pt>
                <c:pt idx="1002">
                  <c:v>1.8711018711018702E-2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8.3160083160083199E-3</c:v>
                </c:pt>
                <c:pt idx="1006">
                  <c:v>8.3160083160083199E-3</c:v>
                </c:pt>
                <c:pt idx="1007">
                  <c:v>8.3160083160083199E-3</c:v>
                </c:pt>
                <c:pt idx="1008">
                  <c:v>6.23700623700624E-3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1.4553014553014601E-2</c:v>
                </c:pt>
                <c:pt idx="1012">
                  <c:v>2.0833333333333298E-3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8.3160083160083199E-3</c:v>
                </c:pt>
                <c:pt idx="1016">
                  <c:v>4.15800415800416E-3</c:v>
                </c:pt>
                <c:pt idx="1017">
                  <c:v>4.15800415800416E-3</c:v>
                </c:pt>
                <c:pt idx="1018">
                  <c:v>1.2474012474012501E-2</c:v>
                </c:pt>
                <c:pt idx="1019">
                  <c:v>1.2474012474012501E-2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8.3160083160083199E-3</c:v>
                </c:pt>
                <c:pt idx="1023">
                  <c:v>6.23700623700624E-3</c:v>
                </c:pt>
                <c:pt idx="1024">
                  <c:v>1.6632016632016602E-2</c:v>
                </c:pt>
                <c:pt idx="1025">
                  <c:v>1.0395010395010401E-2</c:v>
                </c:pt>
                <c:pt idx="1026">
                  <c:v>1.0395010395010401E-2</c:v>
                </c:pt>
                <c:pt idx="1027">
                  <c:v>6.23700623700624E-3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1.6632016632016602E-2</c:v>
                </c:pt>
                <c:pt idx="1031">
                  <c:v>1.2474012474012501E-2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1.2474012474012501E-2</c:v>
                </c:pt>
                <c:pt idx="1035">
                  <c:v>4.1666666666666701E-3</c:v>
                </c:pt>
                <c:pt idx="1036">
                  <c:v>8.3333333333333297E-3</c:v>
                </c:pt>
                <c:pt idx="1037">
                  <c:v>1.04384133611691E-2</c:v>
                </c:pt>
                <c:pt idx="1038">
                  <c:v>1.2500000000000001E-2</c:v>
                </c:pt>
                <c:pt idx="1039">
                  <c:v>8.3507306889352793E-3</c:v>
                </c:pt>
                <c:pt idx="1040">
                  <c:v>8.3333333333333297E-3</c:v>
                </c:pt>
                <c:pt idx="1041">
                  <c:v>6.2500000000000003E-3</c:v>
                </c:pt>
                <c:pt idx="1042">
                  <c:v>1.87891440501044E-2</c:v>
                </c:pt>
                <c:pt idx="1043">
                  <c:v>8.3507306889352793E-3</c:v>
                </c:pt>
                <c:pt idx="1044">
                  <c:v>4.1753653444676396E-3</c:v>
                </c:pt>
                <c:pt idx="1045">
                  <c:v>1.0482180293501E-2</c:v>
                </c:pt>
                <c:pt idx="1046">
                  <c:v>2.0920502092050199E-3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6.2630480167014599E-3</c:v>
                </c:pt>
                <c:pt idx="1051">
                  <c:v>4.1753653444676396E-3</c:v>
                </c:pt>
                <c:pt idx="1052">
                  <c:v>4.1753653444676396E-3</c:v>
                </c:pt>
                <c:pt idx="1053">
                  <c:v>1.46443514644351E-2</c:v>
                </c:pt>
                <c:pt idx="1054">
                  <c:v>2.0920502092050199E-3</c:v>
                </c:pt>
                <c:pt idx="1055">
                  <c:v>1.2526096033402901E-2</c:v>
                </c:pt>
                <c:pt idx="1056">
                  <c:v>8.3682008368200795E-3</c:v>
                </c:pt>
                <c:pt idx="1057">
                  <c:v>6.2761506276150601E-3</c:v>
                </c:pt>
                <c:pt idx="1058">
                  <c:v>8.3507306889352793E-3</c:v>
                </c:pt>
                <c:pt idx="1059">
                  <c:v>1.2526096033402901E-2</c:v>
                </c:pt>
                <c:pt idx="1060">
                  <c:v>6.2893081761006301E-3</c:v>
                </c:pt>
                <c:pt idx="1061">
                  <c:v>1.04384133611691E-2</c:v>
                </c:pt>
                <c:pt idx="1062">
                  <c:v>4.1753653444676396E-3</c:v>
                </c:pt>
                <c:pt idx="1063">
                  <c:v>6.2630480167014599E-3</c:v>
                </c:pt>
                <c:pt idx="1064">
                  <c:v>1.67014613778706E-2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1.04384133611691E-2</c:v>
                </c:pt>
                <c:pt idx="1068">
                  <c:v>6.2630480167014599E-3</c:v>
                </c:pt>
                <c:pt idx="1069">
                  <c:v>1.04384133611691E-2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8.3507306889352793E-3</c:v>
                </c:pt>
                <c:pt idx="1073">
                  <c:v>4.1841004184100397E-3</c:v>
                </c:pt>
                <c:pt idx="1074">
                  <c:v>1.4613778705636699E-2</c:v>
                </c:pt>
                <c:pt idx="1075">
                  <c:v>6.2630480167014599E-3</c:v>
                </c:pt>
                <c:pt idx="1076">
                  <c:v>6.2630480167014599E-3</c:v>
                </c:pt>
                <c:pt idx="1077">
                  <c:v>8.3507306889352793E-3</c:v>
                </c:pt>
                <c:pt idx="1078">
                  <c:v>1.2526096033402901E-2</c:v>
                </c:pt>
                <c:pt idx="1079">
                  <c:v>4.1753653444676396E-3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4.1753653444676396E-3</c:v>
                </c:pt>
                <c:pt idx="1083">
                  <c:v>4.1753653444676396E-3</c:v>
                </c:pt>
                <c:pt idx="1084">
                  <c:v>1.67014613778706E-2</c:v>
                </c:pt>
                <c:pt idx="1085">
                  <c:v>6.2500000000000003E-3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6.2893081761006301E-3</c:v>
                </c:pt>
                <c:pt idx="1089">
                  <c:v>4.1841004184100397E-3</c:v>
                </c:pt>
                <c:pt idx="1090">
                  <c:v>4.1928721174004204E-3</c:v>
                </c:pt>
                <c:pt idx="1091">
                  <c:v>4.1841004184100397E-3</c:v>
                </c:pt>
                <c:pt idx="1092">
                  <c:v>2.0920502092050199E-3</c:v>
                </c:pt>
                <c:pt idx="1093">
                  <c:v>1.4705882352941201E-2</c:v>
                </c:pt>
                <c:pt idx="1094">
                  <c:v>1.4613778705636699E-2</c:v>
                </c:pt>
                <c:pt idx="1095">
                  <c:v>8.3682008368200795E-3</c:v>
                </c:pt>
                <c:pt idx="1096">
                  <c:v>1.0482180293501E-2</c:v>
                </c:pt>
                <c:pt idx="1097">
                  <c:v>8.3507306889352793E-3</c:v>
                </c:pt>
                <c:pt idx="1098">
                  <c:v>6.2893081761006301E-3</c:v>
                </c:pt>
                <c:pt idx="1099">
                  <c:v>4.1753653444676396E-3</c:v>
                </c:pt>
                <c:pt idx="1100">
                  <c:v>8.3507306889352793E-3</c:v>
                </c:pt>
                <c:pt idx="1101">
                  <c:v>1.2526096033402901E-2</c:v>
                </c:pt>
                <c:pt idx="1102">
                  <c:v>6.2630480167014599E-3</c:v>
                </c:pt>
                <c:pt idx="1103">
                  <c:v>8.3507306889352793E-3</c:v>
                </c:pt>
                <c:pt idx="1104">
                  <c:v>1.04384133611691E-2</c:v>
                </c:pt>
                <c:pt idx="1105">
                  <c:v>6.2630480167014599E-3</c:v>
                </c:pt>
                <c:pt idx="1106">
                  <c:v>8.3682008368200795E-3</c:v>
                </c:pt>
                <c:pt idx="1107">
                  <c:v>1.04384133611691E-2</c:v>
                </c:pt>
                <c:pt idx="1108">
                  <c:v>8.3507306889352793E-3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1.46443514644351E-2</c:v>
                </c:pt>
                <c:pt idx="1113">
                  <c:v>6.2893081761006301E-3</c:v>
                </c:pt>
                <c:pt idx="1114">
                  <c:v>2.0920502092050199E-3</c:v>
                </c:pt>
                <c:pt idx="1115">
                  <c:v>0</c:v>
                </c:pt>
                <c:pt idx="1116">
                  <c:v>1.04384133611691E-2</c:v>
                </c:pt>
                <c:pt idx="1117">
                  <c:v>4.1753653444676396E-3</c:v>
                </c:pt>
                <c:pt idx="1118">
                  <c:v>8.3682008368200795E-3</c:v>
                </c:pt>
                <c:pt idx="1119">
                  <c:v>8.3507306889352793E-3</c:v>
                </c:pt>
                <c:pt idx="1120">
                  <c:v>4.1753653444676396E-3</c:v>
                </c:pt>
                <c:pt idx="1121">
                  <c:v>6.2761506276150601E-3</c:v>
                </c:pt>
                <c:pt idx="1122">
                  <c:v>6.2630480167014599E-3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1.2526096033402901E-2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4.1753653444676396E-3</c:v>
                </c:pt>
                <c:pt idx="1129">
                  <c:v>8.3507306889352793E-3</c:v>
                </c:pt>
                <c:pt idx="1130">
                  <c:v>1.04384133611691E-2</c:v>
                </c:pt>
                <c:pt idx="1131">
                  <c:v>1.4613778705636699E-2</c:v>
                </c:pt>
                <c:pt idx="1132">
                  <c:v>1.6736401673640201E-2</c:v>
                </c:pt>
                <c:pt idx="1133">
                  <c:v>2.0876826722338198E-3</c:v>
                </c:pt>
                <c:pt idx="1134">
                  <c:v>8.3507306889352793E-3</c:v>
                </c:pt>
                <c:pt idx="1135">
                  <c:v>2.0920502092050199E-3</c:v>
                </c:pt>
                <c:pt idx="1136">
                  <c:v>1.26050420168067E-2</c:v>
                </c:pt>
                <c:pt idx="1137">
                  <c:v>4.1753653444676396E-3</c:v>
                </c:pt>
                <c:pt idx="1138">
                  <c:v>1.2526096033402901E-2</c:v>
                </c:pt>
                <c:pt idx="1139">
                  <c:v>4.1753653444676396E-3</c:v>
                </c:pt>
                <c:pt idx="1140">
                  <c:v>6.2630480167014599E-3</c:v>
                </c:pt>
                <c:pt idx="1141">
                  <c:v>1.04384133611691E-2</c:v>
                </c:pt>
                <c:pt idx="1142">
                  <c:v>2.0876826722338198E-3</c:v>
                </c:pt>
                <c:pt idx="1143">
                  <c:v>6.2630480167014599E-3</c:v>
                </c:pt>
                <c:pt idx="1144">
                  <c:v>2.0876826722338198E-3</c:v>
                </c:pt>
                <c:pt idx="1145">
                  <c:v>0</c:v>
                </c:pt>
                <c:pt idx="1146">
                  <c:v>8.3507306889352793E-3</c:v>
                </c:pt>
                <c:pt idx="1147">
                  <c:v>4.1841004184100397E-3</c:v>
                </c:pt>
                <c:pt idx="1148">
                  <c:v>0</c:v>
                </c:pt>
                <c:pt idx="1149">
                  <c:v>8.3507306889352793E-3</c:v>
                </c:pt>
                <c:pt idx="1150">
                  <c:v>4.1841004184100397E-3</c:v>
                </c:pt>
                <c:pt idx="1151">
                  <c:v>4.1753653444676396E-3</c:v>
                </c:pt>
                <c:pt idx="1152">
                  <c:v>2.0876826722338198E-3</c:v>
                </c:pt>
                <c:pt idx="1153">
                  <c:v>6.2630480167014599E-3</c:v>
                </c:pt>
                <c:pt idx="1154">
                  <c:v>1.0460251046025101E-2</c:v>
                </c:pt>
                <c:pt idx="1155">
                  <c:v>6.2630480167014599E-3</c:v>
                </c:pt>
                <c:pt idx="1156">
                  <c:v>4.1753653444676396E-3</c:v>
                </c:pt>
                <c:pt idx="1157">
                  <c:v>6.2630480167014599E-3</c:v>
                </c:pt>
                <c:pt idx="1158">
                  <c:v>1.2526096033402901E-2</c:v>
                </c:pt>
                <c:pt idx="1159">
                  <c:v>6.2630480167014599E-3</c:v>
                </c:pt>
                <c:pt idx="1160">
                  <c:v>1.46443514644351E-2</c:v>
                </c:pt>
                <c:pt idx="1161">
                  <c:v>2.0876826722338198E-3</c:v>
                </c:pt>
                <c:pt idx="1162">
                  <c:v>1.04384133611691E-2</c:v>
                </c:pt>
                <c:pt idx="1163">
                  <c:v>8.3507306889352793E-3</c:v>
                </c:pt>
                <c:pt idx="1164">
                  <c:v>2.0920502092050199E-3</c:v>
                </c:pt>
                <c:pt idx="1165">
                  <c:v>8.3857442348008408E-3</c:v>
                </c:pt>
                <c:pt idx="1166">
                  <c:v>4.1753653444676396E-3</c:v>
                </c:pt>
                <c:pt idx="1167">
                  <c:v>1.0460251046025101E-2</c:v>
                </c:pt>
                <c:pt idx="1168">
                  <c:v>6.2761506276150601E-3</c:v>
                </c:pt>
                <c:pt idx="1169">
                  <c:v>8.3507306889352793E-3</c:v>
                </c:pt>
                <c:pt idx="1170">
                  <c:v>4.1841004184100397E-3</c:v>
                </c:pt>
                <c:pt idx="1171">
                  <c:v>4.1753653444676396E-3</c:v>
                </c:pt>
                <c:pt idx="1172">
                  <c:v>6.2630480167014599E-3</c:v>
                </c:pt>
                <c:pt idx="1173">
                  <c:v>1.2526096033402901E-2</c:v>
                </c:pt>
                <c:pt idx="1174">
                  <c:v>4.1753653444676396E-3</c:v>
                </c:pt>
                <c:pt idx="1175">
                  <c:v>8.3682008368200795E-3</c:v>
                </c:pt>
                <c:pt idx="1176">
                  <c:v>4.1753653444676396E-3</c:v>
                </c:pt>
                <c:pt idx="1177">
                  <c:v>4.1753653444676396E-3</c:v>
                </c:pt>
                <c:pt idx="1178">
                  <c:v>8.3507306889352793E-3</c:v>
                </c:pt>
                <c:pt idx="1179">
                  <c:v>2.0876826722338198E-3</c:v>
                </c:pt>
                <c:pt idx="1180">
                  <c:v>6.2630480167014599E-3</c:v>
                </c:pt>
                <c:pt idx="1181">
                  <c:v>6.2630480167014599E-3</c:v>
                </c:pt>
                <c:pt idx="1182">
                  <c:v>1.4613778705636699E-2</c:v>
                </c:pt>
                <c:pt idx="1183">
                  <c:v>1.2526096033402901E-2</c:v>
                </c:pt>
                <c:pt idx="1184">
                  <c:v>6.2630480167014599E-3</c:v>
                </c:pt>
                <c:pt idx="1185">
                  <c:v>1.04384133611691E-2</c:v>
                </c:pt>
                <c:pt idx="1186">
                  <c:v>4.1841004184100397E-3</c:v>
                </c:pt>
                <c:pt idx="1187">
                  <c:v>6.2630480167014599E-3</c:v>
                </c:pt>
                <c:pt idx="1188">
                  <c:v>2.0876826722338198E-3</c:v>
                </c:pt>
                <c:pt idx="1189">
                  <c:v>6.2630480167014599E-3</c:v>
                </c:pt>
                <c:pt idx="1190">
                  <c:v>1.2526096033402901E-2</c:v>
                </c:pt>
                <c:pt idx="1191">
                  <c:v>6.2630480167014599E-3</c:v>
                </c:pt>
                <c:pt idx="1192">
                  <c:v>4.1753653444676396E-3</c:v>
                </c:pt>
                <c:pt idx="1193">
                  <c:v>6.2761506276150601E-3</c:v>
                </c:pt>
                <c:pt idx="1194">
                  <c:v>6.2630480167014599E-3</c:v>
                </c:pt>
                <c:pt idx="1195">
                  <c:v>6.2630480167014599E-3</c:v>
                </c:pt>
                <c:pt idx="1196">
                  <c:v>4.1841004184100397E-3</c:v>
                </c:pt>
                <c:pt idx="1197">
                  <c:v>0</c:v>
                </c:pt>
                <c:pt idx="1198">
                  <c:v>2.0920502092050199E-3</c:v>
                </c:pt>
                <c:pt idx="1199">
                  <c:v>8.3333333333333297E-3</c:v>
                </c:pt>
                <c:pt idx="1200">
                  <c:v>2.0964360587002102E-3</c:v>
                </c:pt>
                <c:pt idx="1201">
                  <c:v>4.1841004184100397E-3</c:v>
                </c:pt>
                <c:pt idx="1202">
                  <c:v>8.3682008368200795E-3</c:v>
                </c:pt>
                <c:pt idx="1203">
                  <c:v>4.1841004184100397E-3</c:v>
                </c:pt>
                <c:pt idx="1204">
                  <c:v>8.3682008368200795E-3</c:v>
                </c:pt>
                <c:pt idx="1205">
                  <c:v>2.0920502092050199E-3</c:v>
                </c:pt>
                <c:pt idx="1206">
                  <c:v>1.2552301255230099E-2</c:v>
                </c:pt>
                <c:pt idx="1207">
                  <c:v>4.1841004184100397E-3</c:v>
                </c:pt>
                <c:pt idx="1208">
                  <c:v>0</c:v>
                </c:pt>
                <c:pt idx="1209">
                  <c:v>6.2761506276150601E-3</c:v>
                </c:pt>
                <c:pt idx="1210">
                  <c:v>0</c:v>
                </c:pt>
                <c:pt idx="1211">
                  <c:v>4.1841004184100397E-3</c:v>
                </c:pt>
                <c:pt idx="1212">
                  <c:v>6.2761506276150601E-3</c:v>
                </c:pt>
                <c:pt idx="1213">
                  <c:v>4.1928721174004204E-3</c:v>
                </c:pt>
                <c:pt idx="1214">
                  <c:v>6.2761506276150601E-3</c:v>
                </c:pt>
                <c:pt idx="1215">
                  <c:v>6.2761506276150601E-3</c:v>
                </c:pt>
                <c:pt idx="1216">
                  <c:v>2.0920502092050199E-3</c:v>
                </c:pt>
                <c:pt idx="1217">
                  <c:v>6.2761506276150601E-3</c:v>
                </c:pt>
                <c:pt idx="1218">
                  <c:v>8.3857442348008408E-3</c:v>
                </c:pt>
                <c:pt idx="1219">
                  <c:v>1.0482180293501E-2</c:v>
                </c:pt>
                <c:pt idx="1220">
                  <c:v>1.0460251046025101E-2</c:v>
                </c:pt>
                <c:pt idx="1221">
                  <c:v>4.1928721174004204E-3</c:v>
                </c:pt>
                <c:pt idx="1222">
                  <c:v>6.2893081761006301E-3</c:v>
                </c:pt>
                <c:pt idx="1223">
                  <c:v>4.1841004184100397E-3</c:v>
                </c:pt>
                <c:pt idx="1224">
                  <c:v>4.1928721174004204E-3</c:v>
                </c:pt>
                <c:pt idx="1225">
                  <c:v>6.3025210084033598E-3</c:v>
                </c:pt>
                <c:pt idx="1226">
                  <c:v>2.1008403361344498E-3</c:v>
                </c:pt>
                <c:pt idx="1227">
                  <c:v>8.3857442348008408E-3</c:v>
                </c:pt>
                <c:pt idx="1228">
                  <c:v>1.0504201680672299E-2</c:v>
                </c:pt>
                <c:pt idx="1229">
                  <c:v>8.3857442348008408E-3</c:v>
                </c:pt>
                <c:pt idx="1230">
                  <c:v>1.25786163522013E-2</c:v>
                </c:pt>
                <c:pt idx="1231">
                  <c:v>0</c:v>
                </c:pt>
                <c:pt idx="1232">
                  <c:v>6.2893081761006301E-3</c:v>
                </c:pt>
                <c:pt idx="1233">
                  <c:v>6.3025210084033598E-3</c:v>
                </c:pt>
                <c:pt idx="1234">
                  <c:v>8.3857442348008408E-3</c:v>
                </c:pt>
                <c:pt idx="1235">
                  <c:v>2.0964360587002102E-3</c:v>
                </c:pt>
                <c:pt idx="1236">
                  <c:v>2.0964360587002102E-3</c:v>
                </c:pt>
                <c:pt idx="12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4-4A23-BA42-847B589F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3104"/>
        <c:axId val="523273496"/>
      </c:lineChart>
      <c:catAx>
        <c:axId val="52327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496"/>
        <c:crosses val="autoZero"/>
        <c:auto val="1"/>
        <c:lblAlgn val="ctr"/>
        <c:lblOffset val="100"/>
        <c:noMultiLvlLbl val="0"/>
      </c:catAx>
      <c:valAx>
        <c:axId val="523273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104"/>
        <c:crosses val="autoZero"/>
        <c:crossBetween val="between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数10専用'!$BA$9:$BA$1246</c:f>
              <c:numCache>
                <c:formatCode>General</c:formatCode>
                <c:ptCount val="1238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  <c:pt idx="977">
                  <c:v>1.6666666666666701E-2</c:v>
                </c:pt>
                <c:pt idx="978">
                  <c:v>3.3333333333333298E-2</c:v>
                </c:pt>
                <c:pt idx="979">
                  <c:v>2.9166666666666698E-2</c:v>
                </c:pt>
                <c:pt idx="980">
                  <c:v>1.6666666666666701E-2</c:v>
                </c:pt>
                <c:pt idx="981">
                  <c:v>1.2500000000000001E-2</c:v>
                </c:pt>
                <c:pt idx="982">
                  <c:v>2.70833333333333E-2</c:v>
                </c:pt>
                <c:pt idx="983">
                  <c:v>1.8749999999999999E-2</c:v>
                </c:pt>
                <c:pt idx="984">
                  <c:v>2.29166666666667E-2</c:v>
                </c:pt>
                <c:pt idx="985">
                  <c:v>1.0416666666666701E-2</c:v>
                </c:pt>
                <c:pt idx="986">
                  <c:v>1.6666666666666701E-2</c:v>
                </c:pt>
                <c:pt idx="987">
                  <c:v>3.3333333333333298E-2</c:v>
                </c:pt>
                <c:pt idx="988">
                  <c:v>1.4583333333333301E-2</c:v>
                </c:pt>
                <c:pt idx="989">
                  <c:v>3.1380753138075299E-2</c:v>
                </c:pt>
                <c:pt idx="990">
                  <c:v>2.0833333333333301E-2</c:v>
                </c:pt>
                <c:pt idx="991">
                  <c:v>2.9166666666666698E-2</c:v>
                </c:pt>
                <c:pt idx="992">
                  <c:v>2.92887029288703E-2</c:v>
                </c:pt>
                <c:pt idx="993">
                  <c:v>3.3264033264033301E-2</c:v>
                </c:pt>
                <c:pt idx="994">
                  <c:v>1.8711018711018702E-2</c:v>
                </c:pt>
                <c:pt idx="995">
                  <c:v>1.6666666666666701E-2</c:v>
                </c:pt>
                <c:pt idx="996">
                  <c:v>3.3264033264033301E-2</c:v>
                </c:pt>
                <c:pt idx="997">
                  <c:v>3.9501039501039503E-2</c:v>
                </c:pt>
                <c:pt idx="998">
                  <c:v>2.7027027027027001E-2</c:v>
                </c:pt>
                <c:pt idx="999">
                  <c:v>2.9106029106029101E-2</c:v>
                </c:pt>
                <c:pt idx="1000">
                  <c:v>3.1185031185031201E-2</c:v>
                </c:pt>
                <c:pt idx="1001">
                  <c:v>4.7817047817047799E-2</c:v>
                </c:pt>
                <c:pt idx="1002">
                  <c:v>3.7422037422037403E-2</c:v>
                </c:pt>
                <c:pt idx="1003">
                  <c:v>2.2869022869022902E-2</c:v>
                </c:pt>
                <c:pt idx="1004">
                  <c:v>0.05</c:v>
                </c:pt>
                <c:pt idx="1005">
                  <c:v>6.2370062370062401E-2</c:v>
                </c:pt>
                <c:pt idx="1006">
                  <c:v>3.9501039501039503E-2</c:v>
                </c:pt>
                <c:pt idx="1007">
                  <c:v>6.4449064449064494E-2</c:v>
                </c:pt>
                <c:pt idx="1008">
                  <c:v>4.7817047817047799E-2</c:v>
                </c:pt>
                <c:pt idx="1009">
                  <c:v>4.5738045738045699E-2</c:v>
                </c:pt>
                <c:pt idx="1010">
                  <c:v>5.1975051975051999E-2</c:v>
                </c:pt>
                <c:pt idx="1011">
                  <c:v>3.5343035343035303E-2</c:v>
                </c:pt>
                <c:pt idx="1012">
                  <c:v>2.9166666666666698E-2</c:v>
                </c:pt>
                <c:pt idx="1013">
                  <c:v>5.4054054054054099E-2</c:v>
                </c:pt>
                <c:pt idx="1014">
                  <c:v>4.5738045738045699E-2</c:v>
                </c:pt>
                <c:pt idx="1015">
                  <c:v>3.7422037422037403E-2</c:v>
                </c:pt>
                <c:pt idx="1016">
                  <c:v>2.9106029106029101E-2</c:v>
                </c:pt>
                <c:pt idx="1017">
                  <c:v>4.5738045738045699E-2</c:v>
                </c:pt>
                <c:pt idx="1018">
                  <c:v>4.5738045738045699E-2</c:v>
                </c:pt>
                <c:pt idx="1019">
                  <c:v>3.5343035343035303E-2</c:v>
                </c:pt>
                <c:pt idx="1020">
                  <c:v>2.4948024948024901E-2</c:v>
                </c:pt>
                <c:pt idx="1021">
                  <c:v>3.9419087136929501E-2</c:v>
                </c:pt>
                <c:pt idx="1022">
                  <c:v>3.3264033264033301E-2</c:v>
                </c:pt>
                <c:pt idx="1023">
                  <c:v>1.6632016632016602E-2</c:v>
                </c:pt>
                <c:pt idx="1024">
                  <c:v>3.7422037422037403E-2</c:v>
                </c:pt>
                <c:pt idx="1025">
                  <c:v>3.5343035343035303E-2</c:v>
                </c:pt>
                <c:pt idx="1026">
                  <c:v>2.9106029106029101E-2</c:v>
                </c:pt>
                <c:pt idx="1027">
                  <c:v>2.0790020790020802E-2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2.0790020790020802E-2</c:v>
                </c:pt>
                <c:pt idx="1033">
                  <c:v>2.0790020790020802E-2</c:v>
                </c:pt>
                <c:pt idx="1034">
                  <c:v>2.4948024948024901E-2</c:v>
                </c:pt>
                <c:pt idx="1035">
                  <c:v>1.2500000000000001E-2</c:v>
                </c:pt>
                <c:pt idx="1036">
                  <c:v>2.9166666666666698E-2</c:v>
                </c:pt>
                <c:pt idx="1037">
                  <c:v>2.7139874739039699E-2</c:v>
                </c:pt>
                <c:pt idx="1038">
                  <c:v>1.6666666666666701E-2</c:v>
                </c:pt>
                <c:pt idx="1039">
                  <c:v>2.5052192066805801E-2</c:v>
                </c:pt>
                <c:pt idx="1040">
                  <c:v>2.0833333333333301E-2</c:v>
                </c:pt>
                <c:pt idx="1041">
                  <c:v>1.4583333333333301E-2</c:v>
                </c:pt>
                <c:pt idx="1042">
                  <c:v>1.67014613778706E-2</c:v>
                </c:pt>
                <c:pt idx="1043">
                  <c:v>3.54906054279749E-2</c:v>
                </c:pt>
                <c:pt idx="1044">
                  <c:v>2.7139874739039699E-2</c:v>
                </c:pt>
                <c:pt idx="1045">
                  <c:v>2.3060796645702299E-2</c:v>
                </c:pt>
                <c:pt idx="1046">
                  <c:v>1.2552301255230099E-2</c:v>
                </c:pt>
                <c:pt idx="1047">
                  <c:v>1.67014613778706E-2</c:v>
                </c:pt>
                <c:pt idx="1048">
                  <c:v>1.87891440501044E-2</c:v>
                </c:pt>
                <c:pt idx="1049">
                  <c:v>2.2964509394572001E-2</c:v>
                </c:pt>
                <c:pt idx="1050">
                  <c:v>4.3841336116910198E-2</c:v>
                </c:pt>
                <c:pt idx="1051">
                  <c:v>2.0876826722338201E-2</c:v>
                </c:pt>
                <c:pt idx="1052">
                  <c:v>2.2964509394572001E-2</c:v>
                </c:pt>
                <c:pt idx="1053">
                  <c:v>3.1380753138075299E-2</c:v>
                </c:pt>
                <c:pt idx="1054">
                  <c:v>3.1380753138075299E-2</c:v>
                </c:pt>
                <c:pt idx="1055">
                  <c:v>3.54906054279749E-2</c:v>
                </c:pt>
                <c:pt idx="1056">
                  <c:v>5.6485355648535601E-2</c:v>
                </c:pt>
                <c:pt idx="1057">
                  <c:v>3.55648535564854E-2</c:v>
                </c:pt>
                <c:pt idx="1058">
                  <c:v>4.3841336116910198E-2</c:v>
                </c:pt>
                <c:pt idx="1059">
                  <c:v>3.3402922755741103E-2</c:v>
                </c:pt>
                <c:pt idx="1060">
                  <c:v>3.1446540880503103E-2</c:v>
                </c:pt>
                <c:pt idx="1061">
                  <c:v>5.8455114822546998E-2</c:v>
                </c:pt>
                <c:pt idx="1062">
                  <c:v>6.2630480167014599E-2</c:v>
                </c:pt>
                <c:pt idx="1063">
                  <c:v>3.7578288100208801E-2</c:v>
                </c:pt>
                <c:pt idx="1064">
                  <c:v>4.8016701461377903E-2</c:v>
                </c:pt>
                <c:pt idx="1065">
                  <c:v>5.2192066805845497E-2</c:v>
                </c:pt>
                <c:pt idx="1066">
                  <c:v>4.8016701461377903E-2</c:v>
                </c:pt>
                <c:pt idx="1067">
                  <c:v>4.5929018789144099E-2</c:v>
                </c:pt>
                <c:pt idx="1068">
                  <c:v>2.7139874739039699E-2</c:v>
                </c:pt>
                <c:pt idx="1069">
                  <c:v>5.01043841336117E-2</c:v>
                </c:pt>
                <c:pt idx="1070">
                  <c:v>5.0314465408804999E-2</c:v>
                </c:pt>
                <c:pt idx="1071">
                  <c:v>4.3841336116910198E-2</c:v>
                </c:pt>
                <c:pt idx="1072">
                  <c:v>3.7578288100208801E-2</c:v>
                </c:pt>
                <c:pt idx="1073">
                  <c:v>4.1841004184100403E-2</c:v>
                </c:pt>
                <c:pt idx="1074">
                  <c:v>2.2964509394572001E-2</c:v>
                </c:pt>
                <c:pt idx="1075">
                  <c:v>3.54906054279749E-2</c:v>
                </c:pt>
                <c:pt idx="1076">
                  <c:v>5.01043841336117E-2</c:v>
                </c:pt>
                <c:pt idx="1077">
                  <c:v>3.9665970772442598E-2</c:v>
                </c:pt>
                <c:pt idx="1078">
                  <c:v>4.1753653444676402E-2</c:v>
                </c:pt>
                <c:pt idx="1079">
                  <c:v>3.54906054279749E-2</c:v>
                </c:pt>
                <c:pt idx="1080">
                  <c:v>3.55648535564854E-2</c:v>
                </c:pt>
                <c:pt idx="1081">
                  <c:v>6.3157894736842104E-3</c:v>
                </c:pt>
                <c:pt idx="1082">
                  <c:v>2.0876826722338201E-2</c:v>
                </c:pt>
                <c:pt idx="1083">
                  <c:v>2.5052192066805801E-2</c:v>
                </c:pt>
                <c:pt idx="1084">
                  <c:v>2.5052192066805801E-2</c:v>
                </c:pt>
                <c:pt idx="1085">
                  <c:v>2.29166666666667E-2</c:v>
                </c:pt>
                <c:pt idx="1086">
                  <c:v>1.87891440501044E-2</c:v>
                </c:pt>
                <c:pt idx="1087">
                  <c:v>2.2964509394572001E-2</c:v>
                </c:pt>
                <c:pt idx="1088">
                  <c:v>2.51572327044025E-2</c:v>
                </c:pt>
                <c:pt idx="1089">
                  <c:v>1.6736401673640201E-2</c:v>
                </c:pt>
                <c:pt idx="1090">
                  <c:v>2.0964360587002101E-2</c:v>
                </c:pt>
                <c:pt idx="1091">
                  <c:v>2.92887029288703E-2</c:v>
                </c:pt>
                <c:pt idx="1092">
                  <c:v>1.46443514644351E-2</c:v>
                </c:pt>
                <c:pt idx="1093">
                  <c:v>1.26050420168067E-2</c:v>
                </c:pt>
                <c:pt idx="1094">
                  <c:v>1.4613778705636699E-2</c:v>
                </c:pt>
                <c:pt idx="1095">
                  <c:v>2.0920502092050201E-2</c:v>
                </c:pt>
                <c:pt idx="1096">
                  <c:v>1.0482180293501E-2</c:v>
                </c:pt>
                <c:pt idx="1097">
                  <c:v>2.2964509394572001E-2</c:v>
                </c:pt>
                <c:pt idx="1098">
                  <c:v>1.0482180293501E-2</c:v>
                </c:pt>
                <c:pt idx="1099">
                  <c:v>1.04384133611691E-2</c:v>
                </c:pt>
                <c:pt idx="1100">
                  <c:v>1.2526096033402901E-2</c:v>
                </c:pt>
                <c:pt idx="1101">
                  <c:v>1.04384133611691E-2</c:v>
                </c:pt>
                <c:pt idx="1102">
                  <c:v>2.0876826722338201E-2</c:v>
                </c:pt>
                <c:pt idx="1103">
                  <c:v>2.2964509394572001E-2</c:v>
                </c:pt>
                <c:pt idx="1104">
                  <c:v>2.7139874739039699E-2</c:v>
                </c:pt>
                <c:pt idx="1105">
                  <c:v>2.0876826722338201E-2</c:v>
                </c:pt>
                <c:pt idx="1106">
                  <c:v>1.8828451882845199E-2</c:v>
                </c:pt>
                <c:pt idx="1107">
                  <c:v>3.54906054279749E-2</c:v>
                </c:pt>
                <c:pt idx="1108">
                  <c:v>1.87891440501044E-2</c:v>
                </c:pt>
                <c:pt idx="1109">
                  <c:v>2.5104602510460299E-2</c:v>
                </c:pt>
                <c:pt idx="1110">
                  <c:v>2.0920502092050201E-2</c:v>
                </c:pt>
                <c:pt idx="1111">
                  <c:v>8.3507306889352793E-3</c:v>
                </c:pt>
                <c:pt idx="1112">
                  <c:v>1.8828451882845199E-2</c:v>
                </c:pt>
                <c:pt idx="1113">
                  <c:v>1.88679245283019E-2</c:v>
                </c:pt>
                <c:pt idx="1114">
                  <c:v>1.6736401673640201E-2</c:v>
                </c:pt>
                <c:pt idx="1115">
                  <c:v>1.8828451882845199E-2</c:v>
                </c:pt>
                <c:pt idx="1116">
                  <c:v>2.5052192066805801E-2</c:v>
                </c:pt>
                <c:pt idx="1117">
                  <c:v>1.67014613778706E-2</c:v>
                </c:pt>
                <c:pt idx="1118">
                  <c:v>1.46443514644351E-2</c:v>
                </c:pt>
                <c:pt idx="1119">
                  <c:v>1.87891440501044E-2</c:v>
                </c:pt>
                <c:pt idx="1120">
                  <c:v>1.87891440501044E-2</c:v>
                </c:pt>
                <c:pt idx="1121">
                  <c:v>1.8828451882845199E-2</c:v>
                </c:pt>
                <c:pt idx="1122">
                  <c:v>2.7139874739039699E-2</c:v>
                </c:pt>
                <c:pt idx="1123">
                  <c:v>1.87891440501044E-2</c:v>
                </c:pt>
                <c:pt idx="1124">
                  <c:v>1.4613778705636699E-2</c:v>
                </c:pt>
                <c:pt idx="1125">
                  <c:v>1.87891440501044E-2</c:v>
                </c:pt>
                <c:pt idx="1126">
                  <c:v>2.0876826722338201E-2</c:v>
                </c:pt>
                <c:pt idx="1127">
                  <c:v>1.67014613778706E-2</c:v>
                </c:pt>
                <c:pt idx="1128">
                  <c:v>1.87891440501044E-2</c:v>
                </c:pt>
                <c:pt idx="1129">
                  <c:v>1.67014613778706E-2</c:v>
                </c:pt>
                <c:pt idx="1130">
                  <c:v>1.04384133611691E-2</c:v>
                </c:pt>
                <c:pt idx="1131">
                  <c:v>1.67014613778706E-2</c:v>
                </c:pt>
                <c:pt idx="1132">
                  <c:v>8.3682008368200795E-3</c:v>
                </c:pt>
                <c:pt idx="1133">
                  <c:v>2.0876826722338198E-3</c:v>
                </c:pt>
                <c:pt idx="1134">
                  <c:v>1.87891440501044E-2</c:v>
                </c:pt>
                <c:pt idx="1135">
                  <c:v>1.2552301255230099E-2</c:v>
                </c:pt>
                <c:pt idx="1136">
                  <c:v>1.6806722689075598E-2</c:v>
                </c:pt>
                <c:pt idx="1137">
                  <c:v>1.2526096033402901E-2</c:v>
                </c:pt>
                <c:pt idx="1138">
                  <c:v>2.7139874739039699E-2</c:v>
                </c:pt>
                <c:pt idx="1139">
                  <c:v>1.87891440501044E-2</c:v>
                </c:pt>
                <c:pt idx="1140">
                  <c:v>2.5052192066805801E-2</c:v>
                </c:pt>
                <c:pt idx="1141">
                  <c:v>1.67014613778706E-2</c:v>
                </c:pt>
                <c:pt idx="1142">
                  <c:v>1.87891440501044E-2</c:v>
                </c:pt>
                <c:pt idx="1143">
                  <c:v>1.04384133611691E-2</c:v>
                </c:pt>
                <c:pt idx="1144">
                  <c:v>2.2964509394572001E-2</c:v>
                </c:pt>
                <c:pt idx="1145">
                  <c:v>2.0876826722338201E-2</c:v>
                </c:pt>
                <c:pt idx="1146">
                  <c:v>2.2964509394572001E-2</c:v>
                </c:pt>
                <c:pt idx="1147">
                  <c:v>2.0920502092050201E-2</c:v>
                </c:pt>
                <c:pt idx="1148">
                  <c:v>2.0876826722338201E-2</c:v>
                </c:pt>
                <c:pt idx="1149">
                  <c:v>1.4613778705636699E-2</c:v>
                </c:pt>
                <c:pt idx="1150">
                  <c:v>1.8828451882845199E-2</c:v>
                </c:pt>
                <c:pt idx="1151">
                  <c:v>6.2630480167014599E-3</c:v>
                </c:pt>
                <c:pt idx="1152">
                  <c:v>1.67014613778706E-2</c:v>
                </c:pt>
                <c:pt idx="1153">
                  <c:v>3.1315240083507299E-2</c:v>
                </c:pt>
                <c:pt idx="1154">
                  <c:v>2.30125523012552E-2</c:v>
                </c:pt>
                <c:pt idx="1155">
                  <c:v>1.2526096033402901E-2</c:v>
                </c:pt>
                <c:pt idx="1156">
                  <c:v>1.4613778705636699E-2</c:v>
                </c:pt>
                <c:pt idx="1157">
                  <c:v>1.87891440501044E-2</c:v>
                </c:pt>
                <c:pt idx="1158">
                  <c:v>2.0876826722338201E-2</c:v>
                </c:pt>
                <c:pt idx="1159">
                  <c:v>2.2964509394572001E-2</c:v>
                </c:pt>
                <c:pt idx="1160">
                  <c:v>2.7196652719665301E-2</c:v>
                </c:pt>
                <c:pt idx="1161">
                  <c:v>2.7139874739039699E-2</c:v>
                </c:pt>
                <c:pt idx="1162">
                  <c:v>1.4613778705636699E-2</c:v>
                </c:pt>
                <c:pt idx="1163">
                  <c:v>8.3507306889352793E-3</c:v>
                </c:pt>
                <c:pt idx="1164">
                  <c:v>6.2761506276150601E-3</c:v>
                </c:pt>
                <c:pt idx="1165">
                  <c:v>1.6771488469601699E-2</c:v>
                </c:pt>
                <c:pt idx="1166">
                  <c:v>1.87891440501044E-2</c:v>
                </c:pt>
                <c:pt idx="1167">
                  <c:v>1.0460251046025101E-2</c:v>
                </c:pt>
                <c:pt idx="1168">
                  <c:v>1.46443514644351E-2</c:v>
                </c:pt>
                <c:pt idx="1169">
                  <c:v>2.0876826722338201E-2</c:v>
                </c:pt>
                <c:pt idx="1170">
                  <c:v>1.8828451882845199E-2</c:v>
                </c:pt>
                <c:pt idx="1171">
                  <c:v>1.87891440501044E-2</c:v>
                </c:pt>
                <c:pt idx="1172">
                  <c:v>2.5052192066805801E-2</c:v>
                </c:pt>
                <c:pt idx="1173">
                  <c:v>1.67014613778706E-2</c:v>
                </c:pt>
                <c:pt idx="1174">
                  <c:v>1.67014613778706E-2</c:v>
                </c:pt>
                <c:pt idx="1175">
                  <c:v>2.30125523012552E-2</c:v>
                </c:pt>
                <c:pt idx="1176">
                  <c:v>1.67014613778706E-2</c:v>
                </c:pt>
                <c:pt idx="1177">
                  <c:v>3.1315240083507299E-2</c:v>
                </c:pt>
                <c:pt idx="1178">
                  <c:v>1.87891440501044E-2</c:v>
                </c:pt>
                <c:pt idx="1179">
                  <c:v>2.2964509394572001E-2</c:v>
                </c:pt>
                <c:pt idx="1180">
                  <c:v>3.1315240083507299E-2</c:v>
                </c:pt>
                <c:pt idx="1181">
                  <c:v>2.0876826722338201E-2</c:v>
                </c:pt>
                <c:pt idx="1182">
                  <c:v>1.4613778705636699E-2</c:v>
                </c:pt>
                <c:pt idx="1183">
                  <c:v>2.2964509394572001E-2</c:v>
                </c:pt>
                <c:pt idx="1184">
                  <c:v>4.1753653444676396E-3</c:v>
                </c:pt>
                <c:pt idx="1185">
                  <c:v>8.3507306889352793E-3</c:v>
                </c:pt>
                <c:pt idx="1186">
                  <c:v>1.2552301255230099E-2</c:v>
                </c:pt>
                <c:pt idx="1187">
                  <c:v>1.2526096033402901E-2</c:v>
                </c:pt>
                <c:pt idx="1188">
                  <c:v>2.2964509394572001E-2</c:v>
                </c:pt>
                <c:pt idx="1189">
                  <c:v>8.3507306889352793E-3</c:v>
                </c:pt>
                <c:pt idx="1190">
                  <c:v>1.04384133611691E-2</c:v>
                </c:pt>
                <c:pt idx="1191">
                  <c:v>8.3507306889352793E-3</c:v>
                </c:pt>
                <c:pt idx="1192">
                  <c:v>8.3507306889352793E-3</c:v>
                </c:pt>
                <c:pt idx="1193">
                  <c:v>8.3682008368200795E-3</c:v>
                </c:pt>
                <c:pt idx="1194">
                  <c:v>8.3507306889352793E-3</c:v>
                </c:pt>
                <c:pt idx="1195">
                  <c:v>1.87891440501044E-2</c:v>
                </c:pt>
                <c:pt idx="1196">
                  <c:v>1.8828451882845199E-2</c:v>
                </c:pt>
                <c:pt idx="1197">
                  <c:v>1.2552301255230099E-2</c:v>
                </c:pt>
                <c:pt idx="1198">
                  <c:v>1.46443514644351E-2</c:v>
                </c:pt>
                <c:pt idx="1199">
                  <c:v>1.2500000000000001E-2</c:v>
                </c:pt>
                <c:pt idx="1200">
                  <c:v>1.0482180293501E-2</c:v>
                </c:pt>
                <c:pt idx="1201">
                  <c:v>1.2552301255230099E-2</c:v>
                </c:pt>
                <c:pt idx="1202">
                  <c:v>1.8828451882845199E-2</c:v>
                </c:pt>
                <c:pt idx="1203">
                  <c:v>1.6736401673640201E-2</c:v>
                </c:pt>
                <c:pt idx="1204">
                  <c:v>1.46443514644351E-2</c:v>
                </c:pt>
                <c:pt idx="1205">
                  <c:v>2.0920502092050201E-2</c:v>
                </c:pt>
                <c:pt idx="1206">
                  <c:v>2.0920502092050201E-2</c:v>
                </c:pt>
                <c:pt idx="1207">
                  <c:v>1.46443514644351E-2</c:v>
                </c:pt>
                <c:pt idx="1208">
                  <c:v>2.0920502092050201E-2</c:v>
                </c:pt>
                <c:pt idx="1209">
                  <c:v>2.5104602510460299E-2</c:v>
                </c:pt>
                <c:pt idx="1210">
                  <c:v>2.51572327044025E-2</c:v>
                </c:pt>
                <c:pt idx="1211">
                  <c:v>2.0920502092050201E-2</c:v>
                </c:pt>
                <c:pt idx="1212">
                  <c:v>3.55648535564854E-2</c:v>
                </c:pt>
                <c:pt idx="1213">
                  <c:v>2.0964360587002101E-2</c:v>
                </c:pt>
                <c:pt idx="1214">
                  <c:v>2.30125523012552E-2</c:v>
                </c:pt>
                <c:pt idx="1215">
                  <c:v>2.5104602510460299E-2</c:v>
                </c:pt>
                <c:pt idx="1216">
                  <c:v>1.8828451882845199E-2</c:v>
                </c:pt>
                <c:pt idx="1217">
                  <c:v>1.6736401673640201E-2</c:v>
                </c:pt>
                <c:pt idx="1218">
                  <c:v>4.1928721174004204E-3</c:v>
                </c:pt>
                <c:pt idx="1219">
                  <c:v>2.3060796645702299E-2</c:v>
                </c:pt>
                <c:pt idx="1220">
                  <c:v>1.46443514644351E-2</c:v>
                </c:pt>
                <c:pt idx="1221">
                  <c:v>1.0482180293501E-2</c:v>
                </c:pt>
                <c:pt idx="1222">
                  <c:v>1.46750524109015E-2</c:v>
                </c:pt>
                <c:pt idx="1223">
                  <c:v>1.8828451882845199E-2</c:v>
                </c:pt>
                <c:pt idx="1224">
                  <c:v>2.51572327044025E-2</c:v>
                </c:pt>
                <c:pt idx="1225">
                  <c:v>3.1512605042016799E-2</c:v>
                </c:pt>
                <c:pt idx="1226">
                  <c:v>1.4705882352941201E-2</c:v>
                </c:pt>
                <c:pt idx="1227">
                  <c:v>2.51572327044025E-2</c:v>
                </c:pt>
                <c:pt idx="1228">
                  <c:v>1.0504201680672299E-2</c:v>
                </c:pt>
                <c:pt idx="1229">
                  <c:v>2.9350104821802898E-2</c:v>
                </c:pt>
                <c:pt idx="1230">
                  <c:v>2.3060796645702299E-2</c:v>
                </c:pt>
                <c:pt idx="1231">
                  <c:v>2.0964360587002101E-2</c:v>
                </c:pt>
                <c:pt idx="1232">
                  <c:v>1.25786163522013E-2</c:v>
                </c:pt>
                <c:pt idx="1233">
                  <c:v>2.3109243697479E-2</c:v>
                </c:pt>
                <c:pt idx="1234">
                  <c:v>1.88679245283019E-2</c:v>
                </c:pt>
                <c:pt idx="1235">
                  <c:v>2.0964360587002101E-2</c:v>
                </c:pt>
                <c:pt idx="1236">
                  <c:v>8.3857442348008408E-3</c:v>
                </c:pt>
                <c:pt idx="1237">
                  <c:v>1.46443514644351E-2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A-48F3-B62B-232F5FABB9A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数10専用'!$BB$9:$BB$1246</c:f>
              <c:numCache>
                <c:formatCode>General</c:formatCode>
                <c:ptCount val="1238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1.8749999999999999E-2</c:v>
                </c:pt>
                <c:pt idx="979">
                  <c:v>1.8749999999999999E-2</c:v>
                </c:pt>
                <c:pt idx="980">
                  <c:v>4.1666666666666701E-3</c:v>
                </c:pt>
                <c:pt idx="981">
                  <c:v>8.3333333333333297E-3</c:v>
                </c:pt>
                <c:pt idx="982">
                  <c:v>1.2500000000000001E-2</c:v>
                </c:pt>
                <c:pt idx="983">
                  <c:v>1.0416666666666701E-2</c:v>
                </c:pt>
                <c:pt idx="984">
                  <c:v>1.6666666666666701E-2</c:v>
                </c:pt>
                <c:pt idx="985">
                  <c:v>6.2500000000000003E-3</c:v>
                </c:pt>
                <c:pt idx="986">
                  <c:v>1.2500000000000001E-2</c:v>
                </c:pt>
                <c:pt idx="987">
                  <c:v>1.0416666666666701E-2</c:v>
                </c:pt>
                <c:pt idx="988">
                  <c:v>1.4583333333333301E-2</c:v>
                </c:pt>
                <c:pt idx="989">
                  <c:v>2.92887029288703E-2</c:v>
                </c:pt>
                <c:pt idx="990">
                  <c:v>1.6666666666666701E-2</c:v>
                </c:pt>
                <c:pt idx="991">
                  <c:v>1.0416666666666701E-2</c:v>
                </c:pt>
                <c:pt idx="992">
                  <c:v>1.8828451882845199E-2</c:v>
                </c:pt>
                <c:pt idx="993">
                  <c:v>1.2474012474012501E-2</c:v>
                </c:pt>
                <c:pt idx="994">
                  <c:v>4.15800415800416E-3</c:v>
                </c:pt>
                <c:pt idx="995">
                  <c:v>1.6666666666666701E-2</c:v>
                </c:pt>
                <c:pt idx="996">
                  <c:v>2.2869022869022902E-2</c:v>
                </c:pt>
                <c:pt idx="997">
                  <c:v>1.4553014553014601E-2</c:v>
                </c:pt>
                <c:pt idx="998">
                  <c:v>1.6632016632016602E-2</c:v>
                </c:pt>
                <c:pt idx="999">
                  <c:v>1.6632016632016602E-2</c:v>
                </c:pt>
                <c:pt idx="1000">
                  <c:v>1.6632016632016602E-2</c:v>
                </c:pt>
                <c:pt idx="1001">
                  <c:v>3.3264033264033301E-2</c:v>
                </c:pt>
                <c:pt idx="1002">
                  <c:v>1.2474012474012501E-2</c:v>
                </c:pt>
                <c:pt idx="1003">
                  <c:v>1.0395010395010401E-2</c:v>
                </c:pt>
                <c:pt idx="1004">
                  <c:v>3.7499999999999999E-2</c:v>
                </c:pt>
                <c:pt idx="1005">
                  <c:v>3.9501039501039503E-2</c:v>
                </c:pt>
                <c:pt idx="1006">
                  <c:v>2.2869022869022902E-2</c:v>
                </c:pt>
                <c:pt idx="1007">
                  <c:v>3.9501039501039503E-2</c:v>
                </c:pt>
                <c:pt idx="1008">
                  <c:v>2.9106029106029101E-2</c:v>
                </c:pt>
                <c:pt idx="1009">
                  <c:v>2.4948024948024901E-2</c:v>
                </c:pt>
                <c:pt idx="1010">
                  <c:v>3.3264033264033301E-2</c:v>
                </c:pt>
                <c:pt idx="1011">
                  <c:v>2.0790020790020802E-2</c:v>
                </c:pt>
                <c:pt idx="1012">
                  <c:v>1.6666666666666701E-2</c:v>
                </c:pt>
                <c:pt idx="1013">
                  <c:v>3.1185031185031201E-2</c:v>
                </c:pt>
                <c:pt idx="1014">
                  <c:v>2.9106029106029101E-2</c:v>
                </c:pt>
                <c:pt idx="1015">
                  <c:v>2.0790020790020802E-2</c:v>
                </c:pt>
                <c:pt idx="1016">
                  <c:v>1.4553014553014601E-2</c:v>
                </c:pt>
                <c:pt idx="1017">
                  <c:v>1.8711018711018702E-2</c:v>
                </c:pt>
                <c:pt idx="1018">
                  <c:v>2.9106029106029101E-2</c:v>
                </c:pt>
                <c:pt idx="1019">
                  <c:v>1.2474012474012501E-2</c:v>
                </c:pt>
                <c:pt idx="1020">
                  <c:v>1.8711018711018702E-2</c:v>
                </c:pt>
                <c:pt idx="1021">
                  <c:v>1.8672199170124502E-2</c:v>
                </c:pt>
                <c:pt idx="1022">
                  <c:v>1.4553014553014601E-2</c:v>
                </c:pt>
                <c:pt idx="1023">
                  <c:v>8.3160083160083199E-3</c:v>
                </c:pt>
                <c:pt idx="1024">
                  <c:v>2.2869022869022902E-2</c:v>
                </c:pt>
                <c:pt idx="1025">
                  <c:v>2.0790020790020802E-2</c:v>
                </c:pt>
                <c:pt idx="1026">
                  <c:v>1.4553014553014601E-2</c:v>
                </c:pt>
                <c:pt idx="1027">
                  <c:v>8.3160083160083199E-3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1.8711018711018702E-2</c:v>
                </c:pt>
                <c:pt idx="1031">
                  <c:v>6.23700623700624E-3</c:v>
                </c:pt>
                <c:pt idx="1032">
                  <c:v>1.6632016632016602E-2</c:v>
                </c:pt>
                <c:pt idx="1033">
                  <c:v>1.4553014553014601E-2</c:v>
                </c:pt>
                <c:pt idx="1034">
                  <c:v>1.4553014553014601E-2</c:v>
                </c:pt>
                <c:pt idx="1035">
                  <c:v>8.3333333333333297E-3</c:v>
                </c:pt>
                <c:pt idx="1036">
                  <c:v>1.6666666666666701E-2</c:v>
                </c:pt>
                <c:pt idx="1037">
                  <c:v>1.67014613778706E-2</c:v>
                </c:pt>
                <c:pt idx="1038">
                  <c:v>1.2500000000000001E-2</c:v>
                </c:pt>
                <c:pt idx="1039">
                  <c:v>1.4613778705636699E-2</c:v>
                </c:pt>
                <c:pt idx="1040">
                  <c:v>1.4583333333333301E-2</c:v>
                </c:pt>
                <c:pt idx="1041">
                  <c:v>1.0416666666666701E-2</c:v>
                </c:pt>
                <c:pt idx="1042">
                  <c:v>8.3507306889352793E-3</c:v>
                </c:pt>
                <c:pt idx="1043">
                  <c:v>1.67014613778706E-2</c:v>
                </c:pt>
                <c:pt idx="1044">
                  <c:v>2.0876826722338201E-2</c:v>
                </c:pt>
                <c:pt idx="1045">
                  <c:v>1.6771488469601699E-2</c:v>
                </c:pt>
                <c:pt idx="1046">
                  <c:v>8.3682008368200795E-3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8.3507306889352793E-3</c:v>
                </c:pt>
                <c:pt idx="1050">
                  <c:v>2.9227557411273499E-2</c:v>
                </c:pt>
                <c:pt idx="1051">
                  <c:v>1.2526096033402901E-2</c:v>
                </c:pt>
                <c:pt idx="1052">
                  <c:v>1.2526096033402901E-2</c:v>
                </c:pt>
                <c:pt idx="1053">
                  <c:v>1.6736401673640201E-2</c:v>
                </c:pt>
                <c:pt idx="1054">
                  <c:v>2.0920502092050201E-2</c:v>
                </c:pt>
                <c:pt idx="1055">
                  <c:v>2.2964509394572001E-2</c:v>
                </c:pt>
                <c:pt idx="1056">
                  <c:v>3.55648535564854E-2</c:v>
                </c:pt>
                <c:pt idx="1057">
                  <c:v>2.7196652719665301E-2</c:v>
                </c:pt>
                <c:pt idx="1058">
                  <c:v>2.7139874739039699E-2</c:v>
                </c:pt>
                <c:pt idx="1059">
                  <c:v>2.0876826722338201E-2</c:v>
                </c:pt>
                <c:pt idx="1060">
                  <c:v>1.88679245283019E-2</c:v>
                </c:pt>
                <c:pt idx="1061">
                  <c:v>3.1315240083507299E-2</c:v>
                </c:pt>
                <c:pt idx="1062">
                  <c:v>4.1753653444676402E-2</c:v>
                </c:pt>
                <c:pt idx="1063">
                  <c:v>8.3507306889352793E-3</c:v>
                </c:pt>
                <c:pt idx="1064">
                  <c:v>3.3402922755741103E-2</c:v>
                </c:pt>
                <c:pt idx="1065">
                  <c:v>2.0876826722338201E-2</c:v>
                </c:pt>
                <c:pt idx="1066">
                  <c:v>2.9227557411273499E-2</c:v>
                </c:pt>
                <c:pt idx="1067">
                  <c:v>3.1315240083507299E-2</c:v>
                </c:pt>
                <c:pt idx="1068">
                  <c:v>1.4613778705636699E-2</c:v>
                </c:pt>
                <c:pt idx="1069">
                  <c:v>2.5052192066805801E-2</c:v>
                </c:pt>
                <c:pt idx="1070">
                  <c:v>2.3060796645702299E-2</c:v>
                </c:pt>
                <c:pt idx="1071">
                  <c:v>2.7139874739039699E-2</c:v>
                </c:pt>
                <c:pt idx="1072">
                  <c:v>2.0876826722338201E-2</c:v>
                </c:pt>
                <c:pt idx="1073">
                  <c:v>2.92887029288703E-2</c:v>
                </c:pt>
                <c:pt idx="1074">
                  <c:v>1.2526096033402901E-2</c:v>
                </c:pt>
                <c:pt idx="1075">
                  <c:v>1.87891440501044E-2</c:v>
                </c:pt>
                <c:pt idx="1076">
                  <c:v>3.1315240083507299E-2</c:v>
                </c:pt>
                <c:pt idx="1077">
                  <c:v>1.87891440501044E-2</c:v>
                </c:pt>
                <c:pt idx="1078">
                  <c:v>2.0876826722338201E-2</c:v>
                </c:pt>
                <c:pt idx="1079">
                  <c:v>2.7139874739039699E-2</c:v>
                </c:pt>
                <c:pt idx="1080">
                  <c:v>1.8828451882845199E-2</c:v>
                </c:pt>
                <c:pt idx="1081">
                  <c:v>6.3157894736842104E-3</c:v>
                </c:pt>
                <c:pt idx="1082">
                  <c:v>1.04384133611691E-2</c:v>
                </c:pt>
                <c:pt idx="1083">
                  <c:v>1.87891440501044E-2</c:v>
                </c:pt>
                <c:pt idx="1084">
                  <c:v>1.67014613778706E-2</c:v>
                </c:pt>
                <c:pt idx="1085">
                  <c:v>1.2500000000000001E-2</c:v>
                </c:pt>
                <c:pt idx="1086">
                  <c:v>1.4613778705636699E-2</c:v>
                </c:pt>
                <c:pt idx="1087">
                  <c:v>1.2526096033402901E-2</c:v>
                </c:pt>
                <c:pt idx="1088">
                  <c:v>2.0964360587002101E-2</c:v>
                </c:pt>
                <c:pt idx="1089">
                  <c:v>1.2552301255230099E-2</c:v>
                </c:pt>
                <c:pt idx="1090">
                  <c:v>1.46750524109015E-2</c:v>
                </c:pt>
                <c:pt idx="1091">
                  <c:v>1.6736401673640201E-2</c:v>
                </c:pt>
                <c:pt idx="1092">
                  <c:v>6.2761506276150601E-3</c:v>
                </c:pt>
                <c:pt idx="1093">
                  <c:v>1.0504201680672299E-2</c:v>
                </c:pt>
                <c:pt idx="1094">
                  <c:v>1.04384133611691E-2</c:v>
                </c:pt>
                <c:pt idx="1095">
                  <c:v>1.0460251046025101E-2</c:v>
                </c:pt>
                <c:pt idx="1096">
                  <c:v>6.2893081761006301E-3</c:v>
                </c:pt>
                <c:pt idx="1097">
                  <c:v>1.2526096033402901E-2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1.04384133611691E-2</c:v>
                </c:pt>
                <c:pt idx="1102">
                  <c:v>8.3507306889352793E-3</c:v>
                </c:pt>
                <c:pt idx="1103">
                  <c:v>1.4613778705636699E-2</c:v>
                </c:pt>
                <c:pt idx="1104">
                  <c:v>1.87891440501044E-2</c:v>
                </c:pt>
                <c:pt idx="1105">
                  <c:v>1.4613778705636699E-2</c:v>
                </c:pt>
                <c:pt idx="1106">
                  <c:v>1.6736401673640201E-2</c:v>
                </c:pt>
                <c:pt idx="1107">
                  <c:v>1.04384133611691E-2</c:v>
                </c:pt>
                <c:pt idx="1108">
                  <c:v>1.2526096033402901E-2</c:v>
                </c:pt>
                <c:pt idx="1109">
                  <c:v>1.2552301255230099E-2</c:v>
                </c:pt>
                <c:pt idx="1110">
                  <c:v>1.2552301255230099E-2</c:v>
                </c:pt>
                <c:pt idx="1111">
                  <c:v>6.2630480167014599E-3</c:v>
                </c:pt>
                <c:pt idx="1112">
                  <c:v>1.46443514644351E-2</c:v>
                </c:pt>
                <c:pt idx="1113">
                  <c:v>1.25786163522013E-2</c:v>
                </c:pt>
                <c:pt idx="1114">
                  <c:v>1.2552301255230099E-2</c:v>
                </c:pt>
                <c:pt idx="1115">
                  <c:v>1.0460251046025101E-2</c:v>
                </c:pt>
                <c:pt idx="1116">
                  <c:v>1.4613778705636699E-2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6.2630480167014599E-3</c:v>
                </c:pt>
                <c:pt idx="1120">
                  <c:v>4.1753653444676396E-3</c:v>
                </c:pt>
                <c:pt idx="1121">
                  <c:v>1.46443514644351E-2</c:v>
                </c:pt>
                <c:pt idx="1122">
                  <c:v>1.04384133611691E-2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1.04384133611691E-2</c:v>
                </c:pt>
                <c:pt idx="1126">
                  <c:v>1.04384133611691E-2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1.2526096033402901E-2</c:v>
                </c:pt>
                <c:pt idx="1130">
                  <c:v>4.1753653444676396E-3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2.0876826722338198E-3</c:v>
                </c:pt>
                <c:pt idx="1134">
                  <c:v>1.04384133611691E-2</c:v>
                </c:pt>
                <c:pt idx="1135">
                  <c:v>6.2761506276150601E-3</c:v>
                </c:pt>
                <c:pt idx="1136">
                  <c:v>8.4033613445378096E-3</c:v>
                </c:pt>
                <c:pt idx="1137">
                  <c:v>4.1753653444676396E-3</c:v>
                </c:pt>
                <c:pt idx="1138">
                  <c:v>1.2526096033402901E-2</c:v>
                </c:pt>
                <c:pt idx="1139">
                  <c:v>1.04384133611691E-2</c:v>
                </c:pt>
                <c:pt idx="1140">
                  <c:v>8.3507306889352793E-3</c:v>
                </c:pt>
                <c:pt idx="1141">
                  <c:v>6.2630480167014599E-3</c:v>
                </c:pt>
                <c:pt idx="1142">
                  <c:v>1.4613778705636699E-2</c:v>
                </c:pt>
                <c:pt idx="1143">
                  <c:v>4.1753653444676396E-3</c:v>
                </c:pt>
                <c:pt idx="1144">
                  <c:v>1.2526096033402901E-2</c:v>
                </c:pt>
                <c:pt idx="1145">
                  <c:v>6.2630480167014599E-3</c:v>
                </c:pt>
                <c:pt idx="1146">
                  <c:v>1.2526096033402901E-2</c:v>
                </c:pt>
                <c:pt idx="1147">
                  <c:v>1.2552301255230099E-2</c:v>
                </c:pt>
                <c:pt idx="1148">
                  <c:v>1.87891440501044E-2</c:v>
                </c:pt>
                <c:pt idx="1149">
                  <c:v>6.2630480167014599E-3</c:v>
                </c:pt>
                <c:pt idx="1150">
                  <c:v>1.6736401673640201E-2</c:v>
                </c:pt>
                <c:pt idx="1151">
                  <c:v>2.0876826722338198E-3</c:v>
                </c:pt>
                <c:pt idx="1152">
                  <c:v>8.3507306889352793E-3</c:v>
                </c:pt>
                <c:pt idx="1153">
                  <c:v>1.4613778705636699E-2</c:v>
                </c:pt>
                <c:pt idx="1154">
                  <c:v>1.46443514644351E-2</c:v>
                </c:pt>
                <c:pt idx="1155">
                  <c:v>8.3507306889352793E-3</c:v>
                </c:pt>
                <c:pt idx="1156">
                  <c:v>4.1753653444676396E-3</c:v>
                </c:pt>
                <c:pt idx="1157">
                  <c:v>1.04384133611691E-2</c:v>
                </c:pt>
                <c:pt idx="1158">
                  <c:v>1.2526096033402901E-2</c:v>
                </c:pt>
                <c:pt idx="1159">
                  <c:v>1.04384133611691E-2</c:v>
                </c:pt>
                <c:pt idx="1160">
                  <c:v>1.6736401673640201E-2</c:v>
                </c:pt>
                <c:pt idx="1161">
                  <c:v>1.2526096033402901E-2</c:v>
                </c:pt>
                <c:pt idx="1162">
                  <c:v>6.2630480167014599E-3</c:v>
                </c:pt>
                <c:pt idx="1163">
                  <c:v>4.1753653444676396E-3</c:v>
                </c:pt>
                <c:pt idx="1164">
                  <c:v>4.1841004184100397E-3</c:v>
                </c:pt>
                <c:pt idx="1165">
                  <c:v>1.0482180293501E-2</c:v>
                </c:pt>
                <c:pt idx="1166">
                  <c:v>1.4613778705636699E-2</c:v>
                </c:pt>
                <c:pt idx="1167">
                  <c:v>4.1841004184100397E-3</c:v>
                </c:pt>
                <c:pt idx="1168">
                  <c:v>8.3682008368200795E-3</c:v>
                </c:pt>
                <c:pt idx="1169">
                  <c:v>8.3507306889352793E-3</c:v>
                </c:pt>
                <c:pt idx="1170">
                  <c:v>8.3682008368200795E-3</c:v>
                </c:pt>
                <c:pt idx="1171">
                  <c:v>1.4613778705636699E-2</c:v>
                </c:pt>
                <c:pt idx="1172">
                  <c:v>1.67014613778706E-2</c:v>
                </c:pt>
                <c:pt idx="1173">
                  <c:v>1.04384133611691E-2</c:v>
                </c:pt>
                <c:pt idx="1174">
                  <c:v>4.1753653444676396E-3</c:v>
                </c:pt>
                <c:pt idx="1175">
                  <c:v>1.0460251046025101E-2</c:v>
                </c:pt>
                <c:pt idx="1176">
                  <c:v>1.2526096033402901E-2</c:v>
                </c:pt>
                <c:pt idx="1177">
                  <c:v>2.5052192066805801E-2</c:v>
                </c:pt>
                <c:pt idx="1178">
                  <c:v>1.04384133611691E-2</c:v>
                </c:pt>
                <c:pt idx="1179">
                  <c:v>1.4613778705636699E-2</c:v>
                </c:pt>
                <c:pt idx="1180">
                  <c:v>1.2526096033402901E-2</c:v>
                </c:pt>
                <c:pt idx="1181">
                  <c:v>1.4613778705636699E-2</c:v>
                </c:pt>
                <c:pt idx="1182">
                  <c:v>8.3507306889352793E-3</c:v>
                </c:pt>
                <c:pt idx="1183">
                  <c:v>1.2526096033402901E-2</c:v>
                </c:pt>
                <c:pt idx="1184">
                  <c:v>2.0876826722338198E-3</c:v>
                </c:pt>
                <c:pt idx="1185">
                  <c:v>4.1753653444676396E-3</c:v>
                </c:pt>
                <c:pt idx="1186">
                  <c:v>2.0920502092050199E-3</c:v>
                </c:pt>
                <c:pt idx="1187">
                  <c:v>1.04384133611691E-2</c:v>
                </c:pt>
                <c:pt idx="1188">
                  <c:v>1.67014613778706E-2</c:v>
                </c:pt>
                <c:pt idx="1189">
                  <c:v>4.1753653444676396E-3</c:v>
                </c:pt>
                <c:pt idx="1190">
                  <c:v>6.2630480167014599E-3</c:v>
                </c:pt>
                <c:pt idx="1191">
                  <c:v>6.2630480167014599E-3</c:v>
                </c:pt>
                <c:pt idx="1192">
                  <c:v>2.0876826722338198E-3</c:v>
                </c:pt>
                <c:pt idx="1193">
                  <c:v>4.1841004184100397E-3</c:v>
                </c:pt>
                <c:pt idx="1194">
                  <c:v>6.2630480167014599E-3</c:v>
                </c:pt>
                <c:pt idx="1195">
                  <c:v>1.2526096033402901E-2</c:v>
                </c:pt>
                <c:pt idx="1196">
                  <c:v>6.2761506276150601E-3</c:v>
                </c:pt>
                <c:pt idx="1197">
                  <c:v>8.3682008368200795E-3</c:v>
                </c:pt>
                <c:pt idx="1198">
                  <c:v>8.3682008368200795E-3</c:v>
                </c:pt>
                <c:pt idx="1199">
                  <c:v>1.2500000000000001E-2</c:v>
                </c:pt>
                <c:pt idx="1200">
                  <c:v>6.2893081761006301E-3</c:v>
                </c:pt>
                <c:pt idx="1201">
                  <c:v>8.3682008368200795E-3</c:v>
                </c:pt>
                <c:pt idx="1202">
                  <c:v>1.2552301255230099E-2</c:v>
                </c:pt>
                <c:pt idx="1203">
                  <c:v>1.2552301255230099E-2</c:v>
                </c:pt>
                <c:pt idx="1204">
                  <c:v>1.0460251046025101E-2</c:v>
                </c:pt>
                <c:pt idx="1205">
                  <c:v>1.2552301255230099E-2</c:v>
                </c:pt>
                <c:pt idx="1206">
                  <c:v>1.2552301255230099E-2</c:v>
                </c:pt>
                <c:pt idx="1207">
                  <c:v>8.3682008368200795E-3</c:v>
                </c:pt>
                <c:pt idx="1208">
                  <c:v>1.0460251046025101E-2</c:v>
                </c:pt>
                <c:pt idx="1209">
                  <c:v>1.8828451882845199E-2</c:v>
                </c:pt>
                <c:pt idx="1210">
                  <c:v>1.25786163522013E-2</c:v>
                </c:pt>
                <c:pt idx="1211">
                  <c:v>1.2552301255230099E-2</c:v>
                </c:pt>
                <c:pt idx="1212">
                  <c:v>2.30125523012552E-2</c:v>
                </c:pt>
                <c:pt idx="1213">
                  <c:v>1.25786163522013E-2</c:v>
                </c:pt>
                <c:pt idx="1214">
                  <c:v>1.0460251046025101E-2</c:v>
                </c:pt>
                <c:pt idx="1215">
                  <c:v>1.6736401673640201E-2</c:v>
                </c:pt>
                <c:pt idx="1216">
                  <c:v>6.2761506276150601E-3</c:v>
                </c:pt>
                <c:pt idx="1217">
                  <c:v>8.3682008368200795E-3</c:v>
                </c:pt>
                <c:pt idx="1218">
                  <c:v>4.1928721174004204E-3</c:v>
                </c:pt>
                <c:pt idx="1219">
                  <c:v>1.0482180293501E-2</c:v>
                </c:pt>
                <c:pt idx="1220">
                  <c:v>6.2761506276150601E-3</c:v>
                </c:pt>
                <c:pt idx="1221">
                  <c:v>6.2893081761006301E-3</c:v>
                </c:pt>
                <c:pt idx="1222">
                  <c:v>6.2893081761006301E-3</c:v>
                </c:pt>
                <c:pt idx="1223">
                  <c:v>1.0460251046025101E-2</c:v>
                </c:pt>
                <c:pt idx="1224">
                  <c:v>1.88679245283019E-2</c:v>
                </c:pt>
                <c:pt idx="1225">
                  <c:v>2.1008403361344501E-2</c:v>
                </c:pt>
                <c:pt idx="1226">
                  <c:v>4.20168067226891E-3</c:v>
                </c:pt>
                <c:pt idx="1227">
                  <c:v>1.46750524109015E-2</c:v>
                </c:pt>
                <c:pt idx="1228">
                  <c:v>6.3025210084033598E-3</c:v>
                </c:pt>
                <c:pt idx="1229">
                  <c:v>1.0482180293501E-2</c:v>
                </c:pt>
                <c:pt idx="1230">
                  <c:v>1.88679245283019E-2</c:v>
                </c:pt>
                <c:pt idx="1231">
                  <c:v>1.6771488469601699E-2</c:v>
                </c:pt>
                <c:pt idx="1232">
                  <c:v>6.2893081761006301E-3</c:v>
                </c:pt>
                <c:pt idx="1233">
                  <c:v>1.6806722689075598E-2</c:v>
                </c:pt>
                <c:pt idx="1234">
                  <c:v>8.3857442348008408E-3</c:v>
                </c:pt>
                <c:pt idx="1235">
                  <c:v>1.46750524109015E-2</c:v>
                </c:pt>
                <c:pt idx="1236">
                  <c:v>2.0964360587002102E-3</c:v>
                </c:pt>
                <c:pt idx="1237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A-48F3-B62B-232F5FABB9A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数10専用'!$BC$9:$BC$1246</c:f>
              <c:numCache>
                <c:formatCode>General</c:formatCode>
                <c:ptCount val="1238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1.2500000000000001E-2</c:v>
                </c:pt>
                <c:pt idx="981">
                  <c:v>4.1666666666666701E-3</c:v>
                </c:pt>
                <c:pt idx="982">
                  <c:v>1.4583333333333301E-2</c:v>
                </c:pt>
                <c:pt idx="983">
                  <c:v>8.3333333333333297E-3</c:v>
                </c:pt>
                <c:pt idx="984">
                  <c:v>6.2500000000000003E-3</c:v>
                </c:pt>
                <c:pt idx="985">
                  <c:v>4.1666666666666701E-3</c:v>
                </c:pt>
                <c:pt idx="986">
                  <c:v>4.1666666666666701E-3</c:v>
                </c:pt>
                <c:pt idx="987">
                  <c:v>2.29166666666667E-2</c:v>
                </c:pt>
                <c:pt idx="988">
                  <c:v>0</c:v>
                </c:pt>
                <c:pt idx="989">
                  <c:v>2.0920502092050199E-3</c:v>
                </c:pt>
                <c:pt idx="990">
                  <c:v>4.1666666666666701E-3</c:v>
                </c:pt>
                <c:pt idx="991">
                  <c:v>1.8749999999999999E-2</c:v>
                </c:pt>
                <c:pt idx="992">
                  <c:v>1.0460251046025101E-2</c:v>
                </c:pt>
                <c:pt idx="993">
                  <c:v>2.0790020790020802E-2</c:v>
                </c:pt>
                <c:pt idx="994">
                  <c:v>1.4553014553014601E-2</c:v>
                </c:pt>
                <c:pt idx="995">
                  <c:v>0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1.4553014553014601E-2</c:v>
                </c:pt>
                <c:pt idx="1001">
                  <c:v>1.4553014553014601E-2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1.2500000000000001E-2</c:v>
                </c:pt>
                <c:pt idx="1005">
                  <c:v>2.2869022869022902E-2</c:v>
                </c:pt>
                <c:pt idx="1006">
                  <c:v>1.6632016632016602E-2</c:v>
                </c:pt>
                <c:pt idx="1007">
                  <c:v>2.4948024948024901E-2</c:v>
                </c:pt>
                <c:pt idx="1008">
                  <c:v>1.8711018711018702E-2</c:v>
                </c:pt>
                <c:pt idx="1009">
                  <c:v>2.0790020790020802E-2</c:v>
                </c:pt>
                <c:pt idx="1010">
                  <c:v>1.8711018711018702E-2</c:v>
                </c:pt>
                <c:pt idx="1011">
                  <c:v>1.4553014553014601E-2</c:v>
                </c:pt>
                <c:pt idx="1012">
                  <c:v>1.2500000000000001E-2</c:v>
                </c:pt>
                <c:pt idx="1013">
                  <c:v>2.2869022869022902E-2</c:v>
                </c:pt>
                <c:pt idx="1014">
                  <c:v>1.6632016632016602E-2</c:v>
                </c:pt>
                <c:pt idx="1015">
                  <c:v>1.6632016632016602E-2</c:v>
                </c:pt>
                <c:pt idx="1016">
                  <c:v>1.4553014553014601E-2</c:v>
                </c:pt>
                <c:pt idx="1017">
                  <c:v>2.7027027027027001E-2</c:v>
                </c:pt>
                <c:pt idx="1018">
                  <c:v>1.6632016632016602E-2</c:v>
                </c:pt>
                <c:pt idx="1019">
                  <c:v>2.2869022869022902E-2</c:v>
                </c:pt>
                <c:pt idx="1020">
                  <c:v>6.23700623700624E-3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8.3160083160083199E-3</c:v>
                </c:pt>
                <c:pt idx="1024">
                  <c:v>1.4553014553014601E-2</c:v>
                </c:pt>
                <c:pt idx="1025">
                  <c:v>1.4553014553014601E-2</c:v>
                </c:pt>
                <c:pt idx="1026">
                  <c:v>1.4553014553014601E-2</c:v>
                </c:pt>
                <c:pt idx="1027">
                  <c:v>1.2474012474012501E-2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1.2474012474012501E-2</c:v>
                </c:pt>
                <c:pt idx="1031">
                  <c:v>1.4553014553014601E-2</c:v>
                </c:pt>
                <c:pt idx="1032">
                  <c:v>4.15800415800416E-3</c:v>
                </c:pt>
                <c:pt idx="1033">
                  <c:v>6.23700623700624E-3</c:v>
                </c:pt>
                <c:pt idx="1034">
                  <c:v>1.0395010395010401E-2</c:v>
                </c:pt>
                <c:pt idx="1035">
                  <c:v>4.1666666666666701E-3</c:v>
                </c:pt>
                <c:pt idx="1036">
                  <c:v>1.2500000000000001E-2</c:v>
                </c:pt>
                <c:pt idx="1037">
                  <c:v>1.04384133611691E-2</c:v>
                </c:pt>
                <c:pt idx="1038">
                  <c:v>4.1666666666666701E-3</c:v>
                </c:pt>
                <c:pt idx="1039">
                  <c:v>1.04384133611691E-2</c:v>
                </c:pt>
                <c:pt idx="1040">
                  <c:v>6.2500000000000003E-3</c:v>
                </c:pt>
                <c:pt idx="1041">
                  <c:v>4.1666666666666701E-3</c:v>
                </c:pt>
                <c:pt idx="1042">
                  <c:v>8.3507306889352793E-3</c:v>
                </c:pt>
                <c:pt idx="1043">
                  <c:v>1.87891440501044E-2</c:v>
                </c:pt>
                <c:pt idx="1044">
                  <c:v>6.2630480167014599E-3</c:v>
                </c:pt>
                <c:pt idx="1045">
                  <c:v>6.2893081761006301E-3</c:v>
                </c:pt>
                <c:pt idx="1046">
                  <c:v>4.1841004184100397E-3</c:v>
                </c:pt>
                <c:pt idx="1047">
                  <c:v>8.3507306889352793E-3</c:v>
                </c:pt>
                <c:pt idx="1048">
                  <c:v>8.3507306889352793E-3</c:v>
                </c:pt>
                <c:pt idx="1049">
                  <c:v>1.4613778705636699E-2</c:v>
                </c:pt>
                <c:pt idx="1050">
                  <c:v>1.4613778705636699E-2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1.46443514644351E-2</c:v>
                </c:pt>
                <c:pt idx="1054">
                  <c:v>1.0460251046025101E-2</c:v>
                </c:pt>
                <c:pt idx="1055">
                  <c:v>1.2526096033402901E-2</c:v>
                </c:pt>
                <c:pt idx="1056">
                  <c:v>2.0920502092050201E-2</c:v>
                </c:pt>
                <c:pt idx="1057">
                  <c:v>8.3682008368200795E-3</c:v>
                </c:pt>
                <c:pt idx="1058">
                  <c:v>1.67014613778706E-2</c:v>
                </c:pt>
                <c:pt idx="1059">
                  <c:v>1.2526096033402901E-2</c:v>
                </c:pt>
                <c:pt idx="1060">
                  <c:v>1.25786163522013E-2</c:v>
                </c:pt>
                <c:pt idx="1061">
                  <c:v>2.7139874739039699E-2</c:v>
                </c:pt>
                <c:pt idx="1062">
                  <c:v>2.0876826722338201E-2</c:v>
                </c:pt>
                <c:pt idx="1063">
                  <c:v>2.9227557411273499E-2</c:v>
                </c:pt>
                <c:pt idx="1064">
                  <c:v>1.4613778705636699E-2</c:v>
                </c:pt>
                <c:pt idx="1065">
                  <c:v>3.1315240083507299E-2</c:v>
                </c:pt>
                <c:pt idx="1066">
                  <c:v>1.87891440501044E-2</c:v>
                </c:pt>
                <c:pt idx="1067">
                  <c:v>1.4613778705636699E-2</c:v>
                </c:pt>
                <c:pt idx="1068">
                  <c:v>1.2526096033402901E-2</c:v>
                </c:pt>
                <c:pt idx="1069">
                  <c:v>2.5052192066805801E-2</c:v>
                </c:pt>
                <c:pt idx="1070">
                  <c:v>2.7253668763102701E-2</c:v>
                </c:pt>
                <c:pt idx="1071">
                  <c:v>1.67014613778706E-2</c:v>
                </c:pt>
                <c:pt idx="1072">
                  <c:v>1.67014613778706E-2</c:v>
                </c:pt>
                <c:pt idx="1073">
                  <c:v>1.2552301255230099E-2</c:v>
                </c:pt>
                <c:pt idx="1074">
                  <c:v>1.04384133611691E-2</c:v>
                </c:pt>
                <c:pt idx="1075">
                  <c:v>1.67014613778706E-2</c:v>
                </c:pt>
                <c:pt idx="1076">
                  <c:v>1.87891440501044E-2</c:v>
                </c:pt>
                <c:pt idx="1077">
                  <c:v>2.0876826722338201E-2</c:v>
                </c:pt>
                <c:pt idx="1078">
                  <c:v>2.0876826722338201E-2</c:v>
                </c:pt>
                <c:pt idx="1079">
                  <c:v>8.3507306889352793E-3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1.04384133611691E-2</c:v>
                </c:pt>
                <c:pt idx="1083">
                  <c:v>6.2630480167014599E-3</c:v>
                </c:pt>
                <c:pt idx="1084">
                  <c:v>8.3507306889352793E-3</c:v>
                </c:pt>
                <c:pt idx="1085">
                  <c:v>1.0416666666666701E-2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4.1928721174004204E-3</c:v>
                </c:pt>
                <c:pt idx="1089">
                  <c:v>4.1841004184100397E-3</c:v>
                </c:pt>
                <c:pt idx="1090">
                  <c:v>6.2893081761006301E-3</c:v>
                </c:pt>
                <c:pt idx="1091">
                  <c:v>1.2552301255230099E-2</c:v>
                </c:pt>
                <c:pt idx="1092">
                  <c:v>8.3682008368200795E-3</c:v>
                </c:pt>
                <c:pt idx="1093">
                  <c:v>2.1008403361344498E-3</c:v>
                </c:pt>
                <c:pt idx="1094">
                  <c:v>4.1753653444676396E-3</c:v>
                </c:pt>
                <c:pt idx="1095">
                  <c:v>1.0460251046025101E-2</c:v>
                </c:pt>
                <c:pt idx="1096">
                  <c:v>4.1928721174004204E-3</c:v>
                </c:pt>
                <c:pt idx="1097">
                  <c:v>1.04384133611691E-2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6.2630480167014599E-3</c:v>
                </c:pt>
                <c:pt idx="1101">
                  <c:v>0</c:v>
                </c:pt>
                <c:pt idx="1102">
                  <c:v>1.2526096033402901E-2</c:v>
                </c:pt>
                <c:pt idx="1103">
                  <c:v>8.3507306889352793E-3</c:v>
                </c:pt>
                <c:pt idx="1104">
                  <c:v>8.3507306889352793E-3</c:v>
                </c:pt>
                <c:pt idx="1105">
                  <c:v>6.2630480167014599E-3</c:v>
                </c:pt>
                <c:pt idx="1106">
                  <c:v>2.0920502092050199E-3</c:v>
                </c:pt>
                <c:pt idx="1107">
                  <c:v>2.5052192066805801E-2</c:v>
                </c:pt>
                <c:pt idx="1108">
                  <c:v>6.2630480167014599E-3</c:v>
                </c:pt>
                <c:pt idx="1109">
                  <c:v>1.2552301255230099E-2</c:v>
                </c:pt>
                <c:pt idx="1110">
                  <c:v>8.3682008368200795E-3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6.2893081761006301E-3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1.04384133611691E-2</c:v>
                </c:pt>
                <c:pt idx="1117">
                  <c:v>1.2526096033402901E-2</c:v>
                </c:pt>
                <c:pt idx="1118">
                  <c:v>1.0460251046025101E-2</c:v>
                </c:pt>
                <c:pt idx="1119">
                  <c:v>1.2526096033402901E-2</c:v>
                </c:pt>
                <c:pt idx="1120">
                  <c:v>1.4613778705636699E-2</c:v>
                </c:pt>
                <c:pt idx="1121">
                  <c:v>4.1841004184100397E-3</c:v>
                </c:pt>
                <c:pt idx="1122">
                  <c:v>1.67014613778706E-2</c:v>
                </c:pt>
                <c:pt idx="1123">
                  <c:v>1.2526096033402901E-2</c:v>
                </c:pt>
                <c:pt idx="1124">
                  <c:v>8.3507306889352793E-3</c:v>
                </c:pt>
                <c:pt idx="1125">
                  <c:v>8.3507306889352793E-3</c:v>
                </c:pt>
                <c:pt idx="1126">
                  <c:v>1.04384133611691E-2</c:v>
                </c:pt>
                <c:pt idx="1127">
                  <c:v>1.04384133611691E-2</c:v>
                </c:pt>
                <c:pt idx="1128">
                  <c:v>8.3507306889352793E-3</c:v>
                </c:pt>
                <c:pt idx="1129">
                  <c:v>4.1753653444676396E-3</c:v>
                </c:pt>
                <c:pt idx="1130">
                  <c:v>6.2630480167014599E-3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0</c:v>
                </c:pt>
                <c:pt idx="1134">
                  <c:v>8.3507306889352793E-3</c:v>
                </c:pt>
                <c:pt idx="1135">
                  <c:v>6.2761506276150601E-3</c:v>
                </c:pt>
                <c:pt idx="1136">
                  <c:v>8.4033613445378096E-3</c:v>
                </c:pt>
                <c:pt idx="1137">
                  <c:v>8.3507306889352793E-3</c:v>
                </c:pt>
                <c:pt idx="1138">
                  <c:v>1.4613778705636699E-2</c:v>
                </c:pt>
                <c:pt idx="1139">
                  <c:v>8.3507306889352793E-3</c:v>
                </c:pt>
                <c:pt idx="1140">
                  <c:v>1.67014613778706E-2</c:v>
                </c:pt>
                <c:pt idx="1141">
                  <c:v>1.04384133611691E-2</c:v>
                </c:pt>
                <c:pt idx="1142">
                  <c:v>4.1753653444676396E-3</c:v>
                </c:pt>
                <c:pt idx="1143">
                  <c:v>6.2630480167014599E-3</c:v>
                </c:pt>
                <c:pt idx="1144">
                  <c:v>1.04384133611691E-2</c:v>
                </c:pt>
                <c:pt idx="1145">
                  <c:v>1.4613778705636699E-2</c:v>
                </c:pt>
                <c:pt idx="1146">
                  <c:v>1.04384133611691E-2</c:v>
                </c:pt>
                <c:pt idx="1147">
                  <c:v>8.3682008368200795E-3</c:v>
                </c:pt>
                <c:pt idx="1148">
                  <c:v>2.0876826722338198E-3</c:v>
                </c:pt>
                <c:pt idx="1149">
                  <c:v>8.3507306889352793E-3</c:v>
                </c:pt>
                <c:pt idx="1150">
                  <c:v>2.0920502092050199E-3</c:v>
                </c:pt>
                <c:pt idx="1151">
                  <c:v>4.1753653444676396E-3</c:v>
                </c:pt>
                <c:pt idx="1152">
                  <c:v>8.3507306889352793E-3</c:v>
                </c:pt>
                <c:pt idx="1153">
                  <c:v>1.67014613778706E-2</c:v>
                </c:pt>
                <c:pt idx="1154">
                  <c:v>8.3682008368200795E-3</c:v>
                </c:pt>
                <c:pt idx="1155">
                  <c:v>4.1753653444676396E-3</c:v>
                </c:pt>
                <c:pt idx="1156">
                  <c:v>1.04384133611691E-2</c:v>
                </c:pt>
                <c:pt idx="1157">
                  <c:v>8.3507306889352793E-3</c:v>
                </c:pt>
                <c:pt idx="1158">
                  <c:v>8.3507306889352793E-3</c:v>
                </c:pt>
                <c:pt idx="1159">
                  <c:v>1.2526096033402901E-2</c:v>
                </c:pt>
                <c:pt idx="1160">
                  <c:v>1.0460251046025101E-2</c:v>
                </c:pt>
                <c:pt idx="1161">
                  <c:v>1.4613778705636699E-2</c:v>
                </c:pt>
                <c:pt idx="1162">
                  <c:v>8.3507306889352793E-3</c:v>
                </c:pt>
                <c:pt idx="1163">
                  <c:v>4.1753653444676396E-3</c:v>
                </c:pt>
                <c:pt idx="1164">
                  <c:v>2.0920502092050199E-3</c:v>
                </c:pt>
                <c:pt idx="1165">
                  <c:v>6.2893081761006301E-3</c:v>
                </c:pt>
                <c:pt idx="1166">
                  <c:v>4.1753653444676396E-3</c:v>
                </c:pt>
                <c:pt idx="1167">
                  <c:v>6.2761506276150601E-3</c:v>
                </c:pt>
                <c:pt idx="1168">
                  <c:v>6.2761506276150601E-3</c:v>
                </c:pt>
                <c:pt idx="1169">
                  <c:v>1.2526096033402901E-2</c:v>
                </c:pt>
                <c:pt idx="1170">
                  <c:v>1.0460251046025101E-2</c:v>
                </c:pt>
                <c:pt idx="1171">
                  <c:v>4.1753653444676396E-3</c:v>
                </c:pt>
                <c:pt idx="1172">
                  <c:v>8.3507306889352793E-3</c:v>
                </c:pt>
                <c:pt idx="1173">
                  <c:v>6.2630480167014599E-3</c:v>
                </c:pt>
                <c:pt idx="1174">
                  <c:v>1.2526096033402901E-2</c:v>
                </c:pt>
                <c:pt idx="1175">
                  <c:v>1.2552301255230099E-2</c:v>
                </c:pt>
                <c:pt idx="1176">
                  <c:v>4.1753653444676396E-3</c:v>
                </c:pt>
                <c:pt idx="1177">
                  <c:v>6.2630480167014599E-3</c:v>
                </c:pt>
                <c:pt idx="1178">
                  <c:v>8.3507306889352793E-3</c:v>
                </c:pt>
                <c:pt idx="1179">
                  <c:v>8.3507306889352793E-3</c:v>
                </c:pt>
                <c:pt idx="1180">
                  <c:v>1.87891440501044E-2</c:v>
                </c:pt>
                <c:pt idx="1181">
                  <c:v>6.2630480167014599E-3</c:v>
                </c:pt>
                <c:pt idx="1182">
                  <c:v>6.2630480167014599E-3</c:v>
                </c:pt>
                <c:pt idx="1183">
                  <c:v>1.04384133611691E-2</c:v>
                </c:pt>
                <c:pt idx="1184">
                  <c:v>2.0876826722338198E-3</c:v>
                </c:pt>
                <c:pt idx="1185">
                  <c:v>4.1753653444676396E-3</c:v>
                </c:pt>
                <c:pt idx="1186">
                  <c:v>1.0460251046025101E-2</c:v>
                </c:pt>
                <c:pt idx="1187">
                  <c:v>2.0876826722338198E-3</c:v>
                </c:pt>
                <c:pt idx="1188">
                  <c:v>6.2630480167014599E-3</c:v>
                </c:pt>
                <c:pt idx="1189">
                  <c:v>4.1753653444676396E-3</c:v>
                </c:pt>
                <c:pt idx="1190">
                  <c:v>4.1753653444676396E-3</c:v>
                </c:pt>
                <c:pt idx="1191">
                  <c:v>2.0876826722338198E-3</c:v>
                </c:pt>
                <c:pt idx="1192">
                  <c:v>6.2630480167014599E-3</c:v>
                </c:pt>
                <c:pt idx="1193">
                  <c:v>4.1841004184100397E-3</c:v>
                </c:pt>
                <c:pt idx="1194">
                  <c:v>2.0876826722338198E-3</c:v>
                </c:pt>
                <c:pt idx="1195">
                  <c:v>6.2630480167014599E-3</c:v>
                </c:pt>
                <c:pt idx="1196">
                  <c:v>1.2552301255230099E-2</c:v>
                </c:pt>
                <c:pt idx="1197">
                  <c:v>4.1841004184100397E-3</c:v>
                </c:pt>
                <c:pt idx="1198">
                  <c:v>6.2761506276150601E-3</c:v>
                </c:pt>
                <c:pt idx="1199">
                  <c:v>0</c:v>
                </c:pt>
                <c:pt idx="1200">
                  <c:v>4.1928721174004204E-3</c:v>
                </c:pt>
                <c:pt idx="1201">
                  <c:v>4.1841004184100397E-3</c:v>
                </c:pt>
                <c:pt idx="1202">
                  <c:v>6.2761506276150601E-3</c:v>
                </c:pt>
                <c:pt idx="1203">
                  <c:v>4.1841004184100397E-3</c:v>
                </c:pt>
                <c:pt idx="1204">
                  <c:v>4.1841004184100397E-3</c:v>
                </c:pt>
                <c:pt idx="1205">
                  <c:v>8.3682008368200795E-3</c:v>
                </c:pt>
                <c:pt idx="1206">
                  <c:v>8.3682008368200795E-3</c:v>
                </c:pt>
                <c:pt idx="1207">
                  <c:v>6.2761506276150601E-3</c:v>
                </c:pt>
                <c:pt idx="1208">
                  <c:v>1.0460251046025101E-2</c:v>
                </c:pt>
                <c:pt idx="1209">
                  <c:v>6.2761506276150601E-3</c:v>
                </c:pt>
                <c:pt idx="1210">
                  <c:v>1.25786163522013E-2</c:v>
                </c:pt>
                <c:pt idx="1211">
                  <c:v>8.3682008368200795E-3</c:v>
                </c:pt>
                <c:pt idx="1212">
                  <c:v>1.2552301255230099E-2</c:v>
                </c:pt>
                <c:pt idx="1213">
                  <c:v>8.3857442348008408E-3</c:v>
                </c:pt>
                <c:pt idx="1214">
                  <c:v>1.2552301255230099E-2</c:v>
                </c:pt>
                <c:pt idx="1215">
                  <c:v>8.3682008368200795E-3</c:v>
                </c:pt>
                <c:pt idx="1216">
                  <c:v>1.2552301255230099E-2</c:v>
                </c:pt>
                <c:pt idx="1217">
                  <c:v>8.3682008368200795E-3</c:v>
                </c:pt>
                <c:pt idx="1218">
                  <c:v>0</c:v>
                </c:pt>
                <c:pt idx="1219">
                  <c:v>1.25786163522013E-2</c:v>
                </c:pt>
                <c:pt idx="1220">
                  <c:v>8.3682008368200795E-3</c:v>
                </c:pt>
                <c:pt idx="1221">
                  <c:v>4.1928721174004204E-3</c:v>
                </c:pt>
                <c:pt idx="1222">
                  <c:v>8.3857442348008408E-3</c:v>
                </c:pt>
                <c:pt idx="1223">
                  <c:v>8.3682008368200795E-3</c:v>
                </c:pt>
                <c:pt idx="1224">
                  <c:v>6.2893081761006301E-3</c:v>
                </c:pt>
                <c:pt idx="1225">
                  <c:v>1.0504201680672299E-2</c:v>
                </c:pt>
                <c:pt idx="1226">
                  <c:v>1.0504201680672299E-2</c:v>
                </c:pt>
                <c:pt idx="1227">
                  <c:v>1.0482180293501E-2</c:v>
                </c:pt>
                <c:pt idx="1228">
                  <c:v>4.20168067226891E-3</c:v>
                </c:pt>
                <c:pt idx="1229">
                  <c:v>1.88679245283019E-2</c:v>
                </c:pt>
                <c:pt idx="1230">
                  <c:v>4.1928721174004204E-3</c:v>
                </c:pt>
                <c:pt idx="1231">
                  <c:v>4.1928721174004204E-3</c:v>
                </c:pt>
                <c:pt idx="1232">
                  <c:v>6.2893081761006301E-3</c:v>
                </c:pt>
                <c:pt idx="1233">
                  <c:v>6.3025210084033598E-3</c:v>
                </c:pt>
                <c:pt idx="1234">
                  <c:v>1.0482180293501E-2</c:v>
                </c:pt>
                <c:pt idx="1235">
                  <c:v>6.2893081761006301E-3</c:v>
                </c:pt>
                <c:pt idx="1236">
                  <c:v>6.2893081761006301E-3</c:v>
                </c:pt>
                <c:pt idx="1237">
                  <c:v>8.3682008368200795E-3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A-48F3-B62B-232F5FAB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5064"/>
        <c:axId val="523275456"/>
      </c:lineChart>
      <c:catAx>
        <c:axId val="5232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456"/>
        <c:crosses val="autoZero"/>
        <c:auto val="1"/>
        <c:lblAlgn val="ctr"/>
        <c:lblOffset val="100"/>
        <c:noMultiLvlLbl val="0"/>
      </c:catAx>
      <c:valAx>
        <c:axId val="5232754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数10専用'!$BD$9:$BD$1246</c:f>
              <c:numCache>
                <c:formatCode>General</c:formatCode>
                <c:ptCount val="1238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  <c:pt idx="977">
                  <c:v>0.210416666666667</c:v>
                </c:pt>
                <c:pt idx="978">
                  <c:v>0.241666666666667</c:v>
                </c:pt>
                <c:pt idx="979">
                  <c:v>0.266666666666667</c:v>
                </c:pt>
                <c:pt idx="980">
                  <c:v>0.204166666666667</c:v>
                </c:pt>
                <c:pt idx="981">
                  <c:v>0.15833333333333299</c:v>
                </c:pt>
                <c:pt idx="982">
                  <c:v>0.17708333333333301</c:v>
                </c:pt>
                <c:pt idx="983">
                  <c:v>0.139583333333333</c:v>
                </c:pt>
                <c:pt idx="984">
                  <c:v>0.12916666666666701</c:v>
                </c:pt>
                <c:pt idx="985">
                  <c:v>0.1125</c:v>
                </c:pt>
                <c:pt idx="986">
                  <c:v>0.120833333333333</c:v>
                </c:pt>
                <c:pt idx="987">
                  <c:v>0.204166666666667</c:v>
                </c:pt>
                <c:pt idx="988">
                  <c:v>0.116666666666667</c:v>
                </c:pt>
                <c:pt idx="989">
                  <c:v>0.15690376569037701</c:v>
                </c:pt>
                <c:pt idx="990">
                  <c:v>0.13541666666666699</c:v>
                </c:pt>
                <c:pt idx="991">
                  <c:v>0.114583333333333</c:v>
                </c:pt>
                <c:pt idx="992">
                  <c:v>0.125523012552301</c:v>
                </c:pt>
                <c:pt idx="993">
                  <c:v>0.178794178794179</c:v>
                </c:pt>
                <c:pt idx="994">
                  <c:v>8.1081081081081099E-2</c:v>
                </c:pt>
                <c:pt idx="995">
                  <c:v>0.139583333333333</c:v>
                </c:pt>
                <c:pt idx="996">
                  <c:v>0.17463617463617501</c:v>
                </c:pt>
                <c:pt idx="997">
                  <c:v>0.14553014553014601</c:v>
                </c:pt>
                <c:pt idx="998">
                  <c:v>0.14760914760914801</c:v>
                </c:pt>
                <c:pt idx="999">
                  <c:v>0.17047817047816999</c:v>
                </c:pt>
                <c:pt idx="1000">
                  <c:v>0.14345114345114299</c:v>
                </c:pt>
                <c:pt idx="1001">
                  <c:v>0.13097713097713101</c:v>
                </c:pt>
                <c:pt idx="1002">
                  <c:v>0.232848232848233</c:v>
                </c:pt>
                <c:pt idx="1003">
                  <c:v>0.218295218295218</c:v>
                </c:pt>
                <c:pt idx="1004">
                  <c:v>0.16875000000000001</c:v>
                </c:pt>
                <c:pt idx="1005">
                  <c:v>0.166320166320166</c:v>
                </c:pt>
                <c:pt idx="1006">
                  <c:v>0.24324324324324301</c:v>
                </c:pt>
                <c:pt idx="1007">
                  <c:v>0.24116424116424101</c:v>
                </c:pt>
                <c:pt idx="1008">
                  <c:v>0.22869022869022901</c:v>
                </c:pt>
                <c:pt idx="1009">
                  <c:v>0.27650727650727702</c:v>
                </c:pt>
                <c:pt idx="1010">
                  <c:v>0.21205821205821199</c:v>
                </c:pt>
                <c:pt idx="1011">
                  <c:v>0.230769230769231</c:v>
                </c:pt>
                <c:pt idx="1012">
                  <c:v>0.233333333333333</c:v>
                </c:pt>
                <c:pt idx="1013">
                  <c:v>0.247401247401247</c:v>
                </c:pt>
                <c:pt idx="1014">
                  <c:v>0.24324324324324301</c:v>
                </c:pt>
                <c:pt idx="1015">
                  <c:v>0.25779625779625798</c:v>
                </c:pt>
                <c:pt idx="1016">
                  <c:v>0.30977130977131001</c:v>
                </c:pt>
                <c:pt idx="1017">
                  <c:v>0.33679833679833698</c:v>
                </c:pt>
                <c:pt idx="1018">
                  <c:v>0.32432432432432401</c:v>
                </c:pt>
                <c:pt idx="1019">
                  <c:v>0.36382536382536401</c:v>
                </c:pt>
                <c:pt idx="1020">
                  <c:v>0.31600831600831603</c:v>
                </c:pt>
                <c:pt idx="1021">
                  <c:v>0.35892116182572598</c:v>
                </c:pt>
                <c:pt idx="1022">
                  <c:v>0.36382536382536401</c:v>
                </c:pt>
                <c:pt idx="1023">
                  <c:v>0.328482328482329</c:v>
                </c:pt>
                <c:pt idx="1024">
                  <c:v>0.43866943866943903</c:v>
                </c:pt>
                <c:pt idx="1025">
                  <c:v>0.37422037422037402</c:v>
                </c:pt>
                <c:pt idx="1026">
                  <c:v>0.30769230769230799</c:v>
                </c:pt>
                <c:pt idx="1027">
                  <c:v>0.367983367983368</c:v>
                </c:pt>
                <c:pt idx="1028">
                  <c:v>0.328482328482329</c:v>
                </c:pt>
                <c:pt idx="1029">
                  <c:v>0.15592515592515599</c:v>
                </c:pt>
                <c:pt idx="1030">
                  <c:v>0.29729729729729698</c:v>
                </c:pt>
                <c:pt idx="1031">
                  <c:v>0.232848232848233</c:v>
                </c:pt>
                <c:pt idx="1032">
                  <c:v>0.27027027027027001</c:v>
                </c:pt>
                <c:pt idx="1033">
                  <c:v>0.230769230769231</c:v>
                </c:pt>
                <c:pt idx="1034">
                  <c:v>0.18295218295218299</c:v>
                </c:pt>
                <c:pt idx="1035">
                  <c:v>0.133333333333333</c:v>
                </c:pt>
                <c:pt idx="1036">
                  <c:v>0.14374999999999999</c:v>
                </c:pt>
                <c:pt idx="1037">
                  <c:v>0.20250521920668099</c:v>
                </c:pt>
                <c:pt idx="1038">
                  <c:v>0.14374999999999999</c:v>
                </c:pt>
                <c:pt idx="1039">
                  <c:v>0.13987473903966599</c:v>
                </c:pt>
                <c:pt idx="1040">
                  <c:v>9.7916666666666693E-2</c:v>
                </c:pt>
                <c:pt idx="1041">
                  <c:v>0.15208333333333299</c:v>
                </c:pt>
                <c:pt idx="1042">
                  <c:v>9.3945720250521905E-2</c:v>
                </c:pt>
                <c:pt idx="1043">
                  <c:v>0.125260960334029</c:v>
                </c:pt>
                <c:pt idx="1044">
                  <c:v>0.14613778705636701</c:v>
                </c:pt>
                <c:pt idx="1045">
                  <c:v>0.106918238993711</c:v>
                </c:pt>
                <c:pt idx="1046">
                  <c:v>0.131799163179916</c:v>
                </c:pt>
                <c:pt idx="1047">
                  <c:v>0.110647181628392</c:v>
                </c:pt>
                <c:pt idx="1048">
                  <c:v>0.133611691022964</c:v>
                </c:pt>
                <c:pt idx="1049">
                  <c:v>0.100208768267223</c:v>
                </c:pt>
                <c:pt idx="1050">
                  <c:v>0.15240083507306901</c:v>
                </c:pt>
                <c:pt idx="1051">
                  <c:v>0.15031315240083501</c:v>
                </c:pt>
                <c:pt idx="1052">
                  <c:v>0.14196242171189999</c:v>
                </c:pt>
                <c:pt idx="1053">
                  <c:v>0.14016736401673599</c:v>
                </c:pt>
                <c:pt idx="1054">
                  <c:v>0.19874476987447701</c:v>
                </c:pt>
                <c:pt idx="1055">
                  <c:v>0.162839248434238</c:v>
                </c:pt>
                <c:pt idx="1056">
                  <c:v>0.15271966527196701</c:v>
                </c:pt>
                <c:pt idx="1057">
                  <c:v>0.165271966527197</c:v>
                </c:pt>
                <c:pt idx="1058">
                  <c:v>0.18371607515657601</c:v>
                </c:pt>
                <c:pt idx="1059">
                  <c:v>0.16701461377870599</c:v>
                </c:pt>
                <c:pt idx="1060">
                  <c:v>0.182389937106918</c:v>
                </c:pt>
                <c:pt idx="1061">
                  <c:v>0.198329853862213</c:v>
                </c:pt>
                <c:pt idx="1062">
                  <c:v>0.23799582463465599</c:v>
                </c:pt>
                <c:pt idx="1063">
                  <c:v>0.258872651356994</c:v>
                </c:pt>
                <c:pt idx="1064">
                  <c:v>0.31106471816283898</c:v>
                </c:pt>
                <c:pt idx="1065">
                  <c:v>0.27557411273486399</c:v>
                </c:pt>
                <c:pt idx="1066">
                  <c:v>0.34864300626304801</c:v>
                </c:pt>
                <c:pt idx="1067">
                  <c:v>0.29645093945720302</c:v>
                </c:pt>
                <c:pt idx="1068">
                  <c:v>0.38204592901878898</c:v>
                </c:pt>
                <c:pt idx="1069">
                  <c:v>0.41336116910229598</c:v>
                </c:pt>
                <c:pt idx="1070">
                  <c:v>0.36058700209643602</c:v>
                </c:pt>
                <c:pt idx="1071">
                  <c:v>0.37578288100208801</c:v>
                </c:pt>
                <c:pt idx="1072">
                  <c:v>0.44258872651357001</c:v>
                </c:pt>
                <c:pt idx="1073">
                  <c:v>0.45188284518828498</c:v>
                </c:pt>
                <c:pt idx="1074">
                  <c:v>0.51983298538622102</c:v>
                </c:pt>
                <c:pt idx="1075">
                  <c:v>0.517745302713987</c:v>
                </c:pt>
                <c:pt idx="1076">
                  <c:v>0.39039665970772403</c:v>
                </c:pt>
                <c:pt idx="1077">
                  <c:v>0.482254697286013</c:v>
                </c:pt>
                <c:pt idx="1078">
                  <c:v>0.455114822546973</c:v>
                </c:pt>
                <c:pt idx="1079">
                  <c:v>0.478079331941545</c:v>
                </c:pt>
                <c:pt idx="1080">
                  <c:v>0.36610878661087898</c:v>
                </c:pt>
                <c:pt idx="1081">
                  <c:v>0.157894736842105</c:v>
                </c:pt>
                <c:pt idx="1082">
                  <c:v>0.46555323590814202</c:v>
                </c:pt>
                <c:pt idx="1083">
                  <c:v>0.33402922755741099</c:v>
                </c:pt>
                <c:pt idx="1084">
                  <c:v>0.317327766179541</c:v>
                </c:pt>
                <c:pt idx="1085">
                  <c:v>0.31458333333333299</c:v>
                </c:pt>
                <c:pt idx="1086">
                  <c:v>0.30688935281837199</c:v>
                </c:pt>
                <c:pt idx="1087">
                  <c:v>0.30062630480167002</c:v>
                </c:pt>
                <c:pt idx="1088">
                  <c:v>0.40251572327044</c:v>
                </c:pt>
                <c:pt idx="1089">
                  <c:v>0.36610878661087898</c:v>
                </c:pt>
                <c:pt idx="1090">
                  <c:v>0.36058700209643602</c:v>
                </c:pt>
                <c:pt idx="1091">
                  <c:v>0.44351464435146398</c:v>
                </c:pt>
                <c:pt idx="1092">
                  <c:v>0.251046025104602</c:v>
                </c:pt>
                <c:pt idx="1093">
                  <c:v>0.216386554621849</c:v>
                </c:pt>
                <c:pt idx="1094">
                  <c:v>0.227557411273486</c:v>
                </c:pt>
                <c:pt idx="1095">
                  <c:v>0.23640167364016701</c:v>
                </c:pt>
                <c:pt idx="1096">
                  <c:v>0.19077568134171899</c:v>
                </c:pt>
                <c:pt idx="1097">
                  <c:v>0.23173277661795399</c:v>
                </c:pt>
                <c:pt idx="1098">
                  <c:v>0.113207547169811</c:v>
                </c:pt>
                <c:pt idx="1099">
                  <c:v>7.5156576200417505E-2</c:v>
                </c:pt>
                <c:pt idx="1100">
                  <c:v>0.10438413361169099</c:v>
                </c:pt>
                <c:pt idx="1101">
                  <c:v>6.4718162839248403E-2</c:v>
                </c:pt>
                <c:pt idx="1102">
                  <c:v>6.4718162839248403E-2</c:v>
                </c:pt>
                <c:pt idx="1103">
                  <c:v>7.9331941544885196E-2</c:v>
                </c:pt>
                <c:pt idx="1104">
                  <c:v>8.5594989561586607E-2</c:v>
                </c:pt>
                <c:pt idx="1105">
                  <c:v>4.8016701461377903E-2</c:v>
                </c:pt>
                <c:pt idx="1106">
                  <c:v>4.8117154811715503E-2</c:v>
                </c:pt>
                <c:pt idx="1107">
                  <c:v>5.4279749478079301E-2</c:v>
                </c:pt>
                <c:pt idx="1108">
                  <c:v>5.4279749478079301E-2</c:v>
                </c:pt>
                <c:pt idx="1109">
                  <c:v>5.23012552301255E-2</c:v>
                </c:pt>
                <c:pt idx="1110">
                  <c:v>6.0669456066945598E-2</c:v>
                </c:pt>
                <c:pt idx="1111">
                  <c:v>8.5594989561586607E-2</c:v>
                </c:pt>
                <c:pt idx="1112">
                  <c:v>0.108786610878661</c:v>
                </c:pt>
                <c:pt idx="1113">
                  <c:v>5.2410901467505197E-2</c:v>
                </c:pt>
                <c:pt idx="1114">
                  <c:v>6.2761506276150597E-2</c:v>
                </c:pt>
                <c:pt idx="1115">
                  <c:v>5.85774058577406E-2</c:v>
                </c:pt>
                <c:pt idx="1116">
                  <c:v>6.8893528183716093E-2</c:v>
                </c:pt>
                <c:pt idx="1117">
                  <c:v>6.4718162839248403E-2</c:v>
                </c:pt>
                <c:pt idx="1118">
                  <c:v>6.2761506276150597E-2</c:v>
                </c:pt>
                <c:pt idx="1119">
                  <c:v>2.7139874739039699E-2</c:v>
                </c:pt>
                <c:pt idx="1120">
                  <c:v>6.4718162839248403E-2</c:v>
                </c:pt>
                <c:pt idx="1121">
                  <c:v>6.4853556485355707E-2</c:v>
                </c:pt>
                <c:pt idx="1122">
                  <c:v>7.7244258872651406E-2</c:v>
                </c:pt>
                <c:pt idx="1123">
                  <c:v>6.8893528183716093E-2</c:v>
                </c:pt>
                <c:pt idx="1124">
                  <c:v>6.0542797494780802E-2</c:v>
                </c:pt>
                <c:pt idx="1125">
                  <c:v>3.9665970772442598E-2</c:v>
                </c:pt>
                <c:pt idx="1126">
                  <c:v>7.0981210855949897E-2</c:v>
                </c:pt>
                <c:pt idx="1127">
                  <c:v>5.8455114822546998E-2</c:v>
                </c:pt>
                <c:pt idx="1128">
                  <c:v>5.01043841336117E-2</c:v>
                </c:pt>
                <c:pt idx="1129">
                  <c:v>5.2192066805845497E-2</c:v>
                </c:pt>
                <c:pt idx="1130">
                  <c:v>4.8016701461377903E-2</c:v>
                </c:pt>
                <c:pt idx="1131">
                  <c:v>3.9665970772442598E-2</c:v>
                </c:pt>
                <c:pt idx="1132">
                  <c:v>4.1841004184100403E-2</c:v>
                </c:pt>
                <c:pt idx="1133">
                  <c:v>3.1315240083507299E-2</c:v>
                </c:pt>
                <c:pt idx="1134">
                  <c:v>5.01043841336117E-2</c:v>
                </c:pt>
                <c:pt idx="1135">
                  <c:v>4.8117154811715503E-2</c:v>
                </c:pt>
                <c:pt idx="1136">
                  <c:v>3.9915966386554598E-2</c:v>
                </c:pt>
                <c:pt idx="1137">
                  <c:v>3.9665970772442598E-2</c:v>
                </c:pt>
                <c:pt idx="1138">
                  <c:v>3.54906054279749E-2</c:v>
                </c:pt>
                <c:pt idx="1139">
                  <c:v>2.2964509394572001E-2</c:v>
                </c:pt>
                <c:pt idx="1140">
                  <c:v>2.5052192066805801E-2</c:v>
                </c:pt>
                <c:pt idx="1141">
                  <c:v>2.7139874739039699E-2</c:v>
                </c:pt>
                <c:pt idx="1142">
                  <c:v>3.9665970772442598E-2</c:v>
                </c:pt>
                <c:pt idx="1143">
                  <c:v>5.4279749478079301E-2</c:v>
                </c:pt>
                <c:pt idx="1144">
                  <c:v>3.54906054279749E-2</c:v>
                </c:pt>
                <c:pt idx="1145">
                  <c:v>1.87891440501044E-2</c:v>
                </c:pt>
                <c:pt idx="1146">
                  <c:v>2.9227557411273499E-2</c:v>
                </c:pt>
                <c:pt idx="1147">
                  <c:v>1.6736401673640201E-2</c:v>
                </c:pt>
                <c:pt idx="1148">
                  <c:v>2.5052192066805801E-2</c:v>
                </c:pt>
                <c:pt idx="1149">
                  <c:v>3.1315240083507299E-2</c:v>
                </c:pt>
                <c:pt idx="1150">
                  <c:v>3.1380753138075299E-2</c:v>
                </c:pt>
                <c:pt idx="1151">
                  <c:v>3.3402922755741103E-2</c:v>
                </c:pt>
                <c:pt idx="1152">
                  <c:v>4.3841336116910198E-2</c:v>
                </c:pt>
                <c:pt idx="1153">
                  <c:v>3.3402922755741103E-2</c:v>
                </c:pt>
                <c:pt idx="1154">
                  <c:v>2.5104602510460299E-2</c:v>
                </c:pt>
                <c:pt idx="1155">
                  <c:v>4.5929018789144099E-2</c:v>
                </c:pt>
                <c:pt idx="1156">
                  <c:v>2.7139874739039699E-2</c:v>
                </c:pt>
                <c:pt idx="1157">
                  <c:v>4.5929018789144099E-2</c:v>
                </c:pt>
                <c:pt idx="1158">
                  <c:v>1.67014613778706E-2</c:v>
                </c:pt>
                <c:pt idx="1159">
                  <c:v>4.3841336116910198E-2</c:v>
                </c:pt>
                <c:pt idx="1160">
                  <c:v>2.7196652719665301E-2</c:v>
                </c:pt>
                <c:pt idx="1161">
                  <c:v>1.67014613778706E-2</c:v>
                </c:pt>
                <c:pt idx="1162">
                  <c:v>2.7139874739039699E-2</c:v>
                </c:pt>
                <c:pt idx="1163">
                  <c:v>2.2964509394572001E-2</c:v>
                </c:pt>
                <c:pt idx="1164">
                  <c:v>2.7196652719665301E-2</c:v>
                </c:pt>
                <c:pt idx="1165">
                  <c:v>2.9350104821802898E-2</c:v>
                </c:pt>
                <c:pt idx="1166">
                  <c:v>3.54906054279749E-2</c:v>
                </c:pt>
                <c:pt idx="1167">
                  <c:v>2.7196652719665301E-2</c:v>
                </c:pt>
                <c:pt idx="1168">
                  <c:v>4.1841004184100403E-2</c:v>
                </c:pt>
                <c:pt idx="1169">
                  <c:v>1.67014613778706E-2</c:v>
                </c:pt>
                <c:pt idx="1170">
                  <c:v>2.5104602510460299E-2</c:v>
                </c:pt>
                <c:pt idx="1171">
                  <c:v>1.2526096033402901E-2</c:v>
                </c:pt>
                <c:pt idx="1172">
                  <c:v>2.7139874739039699E-2</c:v>
                </c:pt>
                <c:pt idx="1173">
                  <c:v>1.4613778705636699E-2</c:v>
                </c:pt>
                <c:pt idx="1174">
                  <c:v>1.04384133611691E-2</c:v>
                </c:pt>
                <c:pt idx="1175">
                  <c:v>2.30125523012552E-2</c:v>
                </c:pt>
                <c:pt idx="1176">
                  <c:v>1.87891440501044E-2</c:v>
                </c:pt>
                <c:pt idx="1177">
                  <c:v>1.87891440501044E-2</c:v>
                </c:pt>
                <c:pt idx="1178">
                  <c:v>6.2630480167014599E-3</c:v>
                </c:pt>
                <c:pt idx="1179">
                  <c:v>1.2526096033402901E-2</c:v>
                </c:pt>
                <c:pt idx="1180">
                  <c:v>1.67014613778706E-2</c:v>
                </c:pt>
                <c:pt idx="1181">
                  <c:v>2.7139874739039699E-2</c:v>
                </c:pt>
                <c:pt idx="1182">
                  <c:v>1.67014613778706E-2</c:v>
                </c:pt>
                <c:pt idx="1183">
                  <c:v>1.87891440501044E-2</c:v>
                </c:pt>
                <c:pt idx="1184">
                  <c:v>1.04384133611691E-2</c:v>
                </c:pt>
                <c:pt idx="1185">
                  <c:v>4.1753653444676396E-3</c:v>
                </c:pt>
                <c:pt idx="1186">
                  <c:v>6.2761506276150601E-3</c:v>
                </c:pt>
                <c:pt idx="1187">
                  <c:v>1.04384133611691E-2</c:v>
                </c:pt>
                <c:pt idx="1188">
                  <c:v>1.04384133611691E-2</c:v>
                </c:pt>
                <c:pt idx="1189">
                  <c:v>1.2526096033402901E-2</c:v>
                </c:pt>
                <c:pt idx="1190">
                  <c:v>6.2630480167014599E-3</c:v>
                </c:pt>
                <c:pt idx="1191">
                  <c:v>1.04384133611691E-2</c:v>
                </c:pt>
                <c:pt idx="1192">
                  <c:v>1.87891440501044E-2</c:v>
                </c:pt>
                <c:pt idx="1193">
                  <c:v>6.2761506276150601E-3</c:v>
                </c:pt>
                <c:pt idx="1194">
                  <c:v>8.3507306889352793E-3</c:v>
                </c:pt>
                <c:pt idx="1195">
                  <c:v>1.4613778705636699E-2</c:v>
                </c:pt>
                <c:pt idx="1196">
                  <c:v>1.0460251046025101E-2</c:v>
                </c:pt>
                <c:pt idx="1197">
                  <c:v>6.2761506276150601E-3</c:v>
                </c:pt>
                <c:pt idx="1198">
                  <c:v>1.6736401673640201E-2</c:v>
                </c:pt>
                <c:pt idx="1199">
                  <c:v>1.6666666666666701E-2</c:v>
                </c:pt>
                <c:pt idx="1200">
                  <c:v>2.0964360587002101E-2</c:v>
                </c:pt>
                <c:pt idx="1201">
                  <c:v>1.0460251046025101E-2</c:v>
                </c:pt>
                <c:pt idx="1202">
                  <c:v>1.2552301255230099E-2</c:v>
                </c:pt>
                <c:pt idx="1203">
                  <c:v>1.0460251046025101E-2</c:v>
                </c:pt>
                <c:pt idx="1204">
                  <c:v>1.8828451882845199E-2</c:v>
                </c:pt>
                <c:pt idx="1205">
                  <c:v>2.0920502092050201E-2</c:v>
                </c:pt>
                <c:pt idx="1206">
                  <c:v>1.6736401673640201E-2</c:v>
                </c:pt>
                <c:pt idx="1207">
                  <c:v>2.30125523012552E-2</c:v>
                </c:pt>
                <c:pt idx="1208">
                  <c:v>1.8828451882845199E-2</c:v>
                </c:pt>
                <c:pt idx="1209">
                  <c:v>1.46443514644351E-2</c:v>
                </c:pt>
                <c:pt idx="1210">
                  <c:v>1.88679245283019E-2</c:v>
                </c:pt>
                <c:pt idx="1211">
                  <c:v>1.6736401673640201E-2</c:v>
                </c:pt>
                <c:pt idx="1212">
                  <c:v>1.6736401673640201E-2</c:v>
                </c:pt>
                <c:pt idx="1213">
                  <c:v>1.0482180293501E-2</c:v>
                </c:pt>
                <c:pt idx="1214">
                  <c:v>6.2761506276150601E-3</c:v>
                </c:pt>
                <c:pt idx="1215">
                  <c:v>1.46443514644351E-2</c:v>
                </c:pt>
                <c:pt idx="1216">
                  <c:v>1.0460251046025101E-2</c:v>
                </c:pt>
                <c:pt idx="1217">
                  <c:v>1.8828451882845199E-2</c:v>
                </c:pt>
                <c:pt idx="1218">
                  <c:v>1.25786163522013E-2</c:v>
                </c:pt>
                <c:pt idx="1219">
                  <c:v>2.51572327044025E-2</c:v>
                </c:pt>
                <c:pt idx="1220">
                  <c:v>8.3682008368200795E-3</c:v>
                </c:pt>
                <c:pt idx="1221">
                  <c:v>1.0482180293501E-2</c:v>
                </c:pt>
                <c:pt idx="1222">
                  <c:v>1.88679245283019E-2</c:v>
                </c:pt>
                <c:pt idx="1223">
                  <c:v>8.3682008368200795E-3</c:v>
                </c:pt>
                <c:pt idx="1224">
                  <c:v>1.0482180293501E-2</c:v>
                </c:pt>
                <c:pt idx="1225">
                  <c:v>2.3109243697479E-2</c:v>
                </c:pt>
                <c:pt idx="1226">
                  <c:v>2.3109243697479E-2</c:v>
                </c:pt>
                <c:pt idx="1227">
                  <c:v>1.6771488469601699E-2</c:v>
                </c:pt>
                <c:pt idx="1228">
                  <c:v>2.1008403361344501E-2</c:v>
                </c:pt>
                <c:pt idx="1229">
                  <c:v>2.9350104821802898E-2</c:v>
                </c:pt>
                <c:pt idx="1230">
                  <c:v>2.51572327044025E-2</c:v>
                </c:pt>
                <c:pt idx="1231">
                  <c:v>2.7253668763102701E-2</c:v>
                </c:pt>
                <c:pt idx="1232">
                  <c:v>1.46750524109015E-2</c:v>
                </c:pt>
                <c:pt idx="1233">
                  <c:v>2.3109243697479E-2</c:v>
                </c:pt>
                <c:pt idx="1234">
                  <c:v>1.88679245283019E-2</c:v>
                </c:pt>
                <c:pt idx="1235">
                  <c:v>2.7253668763102701E-2</c:v>
                </c:pt>
                <c:pt idx="1236">
                  <c:v>3.1446540880503103E-2</c:v>
                </c:pt>
                <c:pt idx="1237">
                  <c:v>1.6736401673640201E-2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0-4359-B278-B13E895E6C59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数10専用'!$BE$9:$BE$1246</c:f>
              <c:numCache>
                <c:formatCode>General</c:formatCode>
                <c:ptCount val="1238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  <c:pt idx="977">
                  <c:v>0.1125</c:v>
                </c:pt>
                <c:pt idx="978">
                  <c:v>0.12708333333333299</c:v>
                </c:pt>
                <c:pt idx="979">
                  <c:v>0.12916666666666701</c:v>
                </c:pt>
                <c:pt idx="980">
                  <c:v>9.7916666666666693E-2</c:v>
                </c:pt>
                <c:pt idx="981">
                  <c:v>9.1666666666666702E-2</c:v>
                </c:pt>
                <c:pt idx="982">
                  <c:v>9.7916666666666693E-2</c:v>
                </c:pt>
                <c:pt idx="983">
                  <c:v>5.6250000000000001E-2</c:v>
                </c:pt>
                <c:pt idx="984">
                  <c:v>5.83333333333333E-2</c:v>
                </c:pt>
                <c:pt idx="985">
                  <c:v>5.6250000000000001E-2</c:v>
                </c:pt>
                <c:pt idx="986">
                  <c:v>4.5833333333333302E-2</c:v>
                </c:pt>
                <c:pt idx="987">
                  <c:v>9.1666666666666702E-2</c:v>
                </c:pt>
                <c:pt idx="988">
                  <c:v>5.6250000000000001E-2</c:v>
                </c:pt>
                <c:pt idx="989">
                  <c:v>7.1129707112970703E-2</c:v>
                </c:pt>
                <c:pt idx="990">
                  <c:v>0.05</c:v>
                </c:pt>
                <c:pt idx="991">
                  <c:v>4.1666666666666699E-2</c:v>
                </c:pt>
                <c:pt idx="992">
                  <c:v>6.2761506276150597E-2</c:v>
                </c:pt>
                <c:pt idx="993">
                  <c:v>9.7713097713097705E-2</c:v>
                </c:pt>
                <c:pt idx="994">
                  <c:v>3.3264033264033301E-2</c:v>
                </c:pt>
                <c:pt idx="995">
                  <c:v>6.6666666666666693E-2</c:v>
                </c:pt>
                <c:pt idx="996">
                  <c:v>9.3555093555093602E-2</c:v>
                </c:pt>
                <c:pt idx="997">
                  <c:v>6.0291060291060301E-2</c:v>
                </c:pt>
                <c:pt idx="998">
                  <c:v>8.1081081081081099E-2</c:v>
                </c:pt>
                <c:pt idx="999">
                  <c:v>9.9792099792099798E-2</c:v>
                </c:pt>
                <c:pt idx="1000">
                  <c:v>6.8607068607068597E-2</c:v>
                </c:pt>
                <c:pt idx="1001">
                  <c:v>5.1975051975051999E-2</c:v>
                </c:pt>
                <c:pt idx="1002">
                  <c:v>0.114345114345114</c:v>
                </c:pt>
                <c:pt idx="1003">
                  <c:v>0.12058212058212101</c:v>
                </c:pt>
                <c:pt idx="1004">
                  <c:v>7.2916666666666699E-2</c:v>
                </c:pt>
                <c:pt idx="1005">
                  <c:v>7.2765072765072797E-2</c:v>
                </c:pt>
                <c:pt idx="1006">
                  <c:v>0.122661122661123</c:v>
                </c:pt>
                <c:pt idx="1007">
                  <c:v>9.3555093555093602E-2</c:v>
                </c:pt>
                <c:pt idx="1008">
                  <c:v>9.5634095634095598E-2</c:v>
                </c:pt>
                <c:pt idx="1009">
                  <c:v>0.137214137214137</c:v>
                </c:pt>
                <c:pt idx="1010">
                  <c:v>0.101871101871102</c:v>
                </c:pt>
                <c:pt idx="1011">
                  <c:v>0.10602910602910599</c:v>
                </c:pt>
                <c:pt idx="1012">
                  <c:v>0.114583333333333</c:v>
                </c:pt>
                <c:pt idx="1013">
                  <c:v>0.122661122661123</c:v>
                </c:pt>
                <c:pt idx="1014">
                  <c:v>0.122661122661123</c:v>
                </c:pt>
                <c:pt idx="1015">
                  <c:v>0.11018711018711</c:v>
                </c:pt>
                <c:pt idx="1016">
                  <c:v>0.151767151767152</c:v>
                </c:pt>
                <c:pt idx="1017">
                  <c:v>0.17047817047816999</c:v>
                </c:pt>
                <c:pt idx="1018">
                  <c:v>0.176715176715177</c:v>
                </c:pt>
                <c:pt idx="1019">
                  <c:v>0.19542619542619499</c:v>
                </c:pt>
                <c:pt idx="1020">
                  <c:v>0.14345114345114299</c:v>
                </c:pt>
                <c:pt idx="1021">
                  <c:v>0.18464730290456399</c:v>
                </c:pt>
                <c:pt idx="1022">
                  <c:v>0.166320166320166</c:v>
                </c:pt>
                <c:pt idx="1023">
                  <c:v>0.191268191268191</c:v>
                </c:pt>
                <c:pt idx="1024">
                  <c:v>0.22037422037422</c:v>
                </c:pt>
                <c:pt idx="1025">
                  <c:v>0.20997920997920999</c:v>
                </c:pt>
                <c:pt idx="1026">
                  <c:v>0.16839916839916799</c:v>
                </c:pt>
                <c:pt idx="1027">
                  <c:v>0.18295218295218299</c:v>
                </c:pt>
                <c:pt idx="1028">
                  <c:v>0.14760914760914801</c:v>
                </c:pt>
                <c:pt idx="1029">
                  <c:v>7.2765072765072797E-2</c:v>
                </c:pt>
                <c:pt idx="1030">
                  <c:v>0.151767151767152</c:v>
                </c:pt>
                <c:pt idx="1031">
                  <c:v>9.3555093555093602E-2</c:v>
                </c:pt>
                <c:pt idx="1032">
                  <c:v>0.13097713097713101</c:v>
                </c:pt>
                <c:pt idx="1033">
                  <c:v>0.114345114345114</c:v>
                </c:pt>
                <c:pt idx="1034">
                  <c:v>8.1081081081081099E-2</c:v>
                </c:pt>
                <c:pt idx="1035">
                  <c:v>5.6250000000000001E-2</c:v>
                </c:pt>
                <c:pt idx="1036">
                  <c:v>7.2916666666666699E-2</c:v>
                </c:pt>
                <c:pt idx="1037">
                  <c:v>0.10438413361169099</c:v>
                </c:pt>
                <c:pt idx="1038">
                  <c:v>5.4166666666666703E-2</c:v>
                </c:pt>
                <c:pt idx="1039">
                  <c:v>5.8455114822546998E-2</c:v>
                </c:pt>
                <c:pt idx="1040">
                  <c:v>3.54166666666667E-2</c:v>
                </c:pt>
                <c:pt idx="1041">
                  <c:v>7.4999999999999997E-2</c:v>
                </c:pt>
                <c:pt idx="1042">
                  <c:v>3.54906054279749E-2</c:v>
                </c:pt>
                <c:pt idx="1043">
                  <c:v>6.2630480167014599E-2</c:v>
                </c:pt>
                <c:pt idx="1044">
                  <c:v>7.0981210855949897E-2</c:v>
                </c:pt>
                <c:pt idx="1045">
                  <c:v>4.40251572327044E-2</c:v>
                </c:pt>
                <c:pt idx="1046">
                  <c:v>4.1841004184100403E-2</c:v>
                </c:pt>
                <c:pt idx="1047">
                  <c:v>5.4279749478079301E-2</c:v>
                </c:pt>
                <c:pt idx="1048">
                  <c:v>6.0542797494780802E-2</c:v>
                </c:pt>
                <c:pt idx="1049">
                  <c:v>3.3402922755741103E-2</c:v>
                </c:pt>
                <c:pt idx="1050">
                  <c:v>5.6367432150313201E-2</c:v>
                </c:pt>
                <c:pt idx="1051">
                  <c:v>6.6805845511482206E-2</c:v>
                </c:pt>
                <c:pt idx="1052">
                  <c:v>6.0542797494780802E-2</c:v>
                </c:pt>
                <c:pt idx="1053">
                  <c:v>6.0669456066945598E-2</c:v>
                </c:pt>
                <c:pt idx="1054">
                  <c:v>8.78661087866109E-2</c:v>
                </c:pt>
                <c:pt idx="1055">
                  <c:v>7.9331941544885196E-2</c:v>
                </c:pt>
                <c:pt idx="1056">
                  <c:v>7.1129707112970703E-2</c:v>
                </c:pt>
                <c:pt idx="1057">
                  <c:v>7.7405857740585796E-2</c:v>
                </c:pt>
                <c:pt idx="1058">
                  <c:v>7.3068893528183701E-2</c:v>
                </c:pt>
                <c:pt idx="1059">
                  <c:v>6.2630480167014599E-2</c:v>
                </c:pt>
                <c:pt idx="1060">
                  <c:v>0.10062893081761</c:v>
                </c:pt>
                <c:pt idx="1061">
                  <c:v>9.8121085594989596E-2</c:v>
                </c:pt>
                <c:pt idx="1062">
                  <c:v>0.110647181628392</c:v>
                </c:pt>
                <c:pt idx="1063">
                  <c:v>0.14613778705636701</c:v>
                </c:pt>
                <c:pt idx="1064">
                  <c:v>0.13987473903966599</c:v>
                </c:pt>
                <c:pt idx="1065">
                  <c:v>0.14405010438413399</c:v>
                </c:pt>
                <c:pt idx="1066">
                  <c:v>0.164926931106472</c:v>
                </c:pt>
                <c:pt idx="1067">
                  <c:v>0.13987473903966599</c:v>
                </c:pt>
                <c:pt idx="1068">
                  <c:v>0.17536534446764099</c:v>
                </c:pt>
                <c:pt idx="1069">
                  <c:v>0.18580375782881001</c:v>
                </c:pt>
                <c:pt idx="1070">
                  <c:v>0.17819706498951801</c:v>
                </c:pt>
                <c:pt idx="1071">
                  <c:v>0.17745302713987501</c:v>
                </c:pt>
                <c:pt idx="1072">
                  <c:v>0.24425887265135701</c:v>
                </c:pt>
                <c:pt idx="1073">
                  <c:v>0.22803347280334699</c:v>
                </c:pt>
                <c:pt idx="1074">
                  <c:v>0.26513569937369502</c:v>
                </c:pt>
                <c:pt idx="1075">
                  <c:v>0.21920668058455101</c:v>
                </c:pt>
                <c:pt idx="1076">
                  <c:v>0.198329853862213</c:v>
                </c:pt>
                <c:pt idx="1077">
                  <c:v>0.221294363256785</c:v>
                </c:pt>
                <c:pt idx="1078">
                  <c:v>0.25052192066805801</c:v>
                </c:pt>
                <c:pt idx="1079">
                  <c:v>0.258872651356994</c:v>
                </c:pt>
                <c:pt idx="1080">
                  <c:v>0.17991631799163199</c:v>
                </c:pt>
                <c:pt idx="1081">
                  <c:v>7.3684210526315796E-2</c:v>
                </c:pt>
                <c:pt idx="1082">
                  <c:v>0.22964509394572</c:v>
                </c:pt>
                <c:pt idx="1083">
                  <c:v>0.160751565762004</c:v>
                </c:pt>
                <c:pt idx="1084">
                  <c:v>0.14405010438413399</c:v>
                </c:pt>
                <c:pt idx="1085">
                  <c:v>0.15</c:v>
                </c:pt>
                <c:pt idx="1086">
                  <c:v>0.14822546972860101</c:v>
                </c:pt>
                <c:pt idx="1087">
                  <c:v>0.15240083507306901</c:v>
                </c:pt>
                <c:pt idx="1088">
                  <c:v>0.19706498951782001</c:v>
                </c:pt>
                <c:pt idx="1089">
                  <c:v>0.173640167364017</c:v>
                </c:pt>
                <c:pt idx="1090">
                  <c:v>0.186582809224319</c:v>
                </c:pt>
                <c:pt idx="1091">
                  <c:v>0.248953974895398</c:v>
                </c:pt>
                <c:pt idx="1092">
                  <c:v>0.14016736401673599</c:v>
                </c:pt>
                <c:pt idx="1093">
                  <c:v>0.113445378151261</c:v>
                </c:pt>
                <c:pt idx="1094">
                  <c:v>0.110647181628392</c:v>
                </c:pt>
                <c:pt idx="1095">
                  <c:v>0.125523012552301</c:v>
                </c:pt>
                <c:pt idx="1096">
                  <c:v>0.10482180293501001</c:v>
                </c:pt>
                <c:pt idx="1097">
                  <c:v>0.100208768267223</c:v>
                </c:pt>
                <c:pt idx="1098">
                  <c:v>6.0796645702306099E-2</c:v>
                </c:pt>
                <c:pt idx="1099">
                  <c:v>3.1315240083507299E-2</c:v>
                </c:pt>
                <c:pt idx="1100">
                  <c:v>4.5929018789144099E-2</c:v>
                </c:pt>
                <c:pt idx="1101">
                  <c:v>3.9665970772442598E-2</c:v>
                </c:pt>
                <c:pt idx="1102">
                  <c:v>3.3402922755741103E-2</c:v>
                </c:pt>
                <c:pt idx="1103">
                  <c:v>3.54906054279749E-2</c:v>
                </c:pt>
                <c:pt idx="1104">
                  <c:v>3.3402922755741103E-2</c:v>
                </c:pt>
                <c:pt idx="1105">
                  <c:v>3.54906054279749E-2</c:v>
                </c:pt>
                <c:pt idx="1106">
                  <c:v>1.8828451882845199E-2</c:v>
                </c:pt>
                <c:pt idx="1107">
                  <c:v>2.5052192066805801E-2</c:v>
                </c:pt>
                <c:pt idx="1108">
                  <c:v>2.0876826722338201E-2</c:v>
                </c:pt>
                <c:pt idx="1109">
                  <c:v>3.1380753138075299E-2</c:v>
                </c:pt>
                <c:pt idx="1110">
                  <c:v>2.30125523012552E-2</c:v>
                </c:pt>
                <c:pt idx="1111">
                  <c:v>3.3402922755741103E-2</c:v>
                </c:pt>
                <c:pt idx="1112">
                  <c:v>5.0209205020920501E-2</c:v>
                </c:pt>
                <c:pt idx="1113">
                  <c:v>2.0964360587002101E-2</c:v>
                </c:pt>
                <c:pt idx="1114">
                  <c:v>2.5104602510460299E-2</c:v>
                </c:pt>
                <c:pt idx="1115">
                  <c:v>2.0920502092050201E-2</c:v>
                </c:pt>
                <c:pt idx="1116">
                  <c:v>3.7578288100208801E-2</c:v>
                </c:pt>
                <c:pt idx="1117">
                  <c:v>2.9227557411273499E-2</c:v>
                </c:pt>
                <c:pt idx="1118">
                  <c:v>3.1380753138075299E-2</c:v>
                </c:pt>
                <c:pt idx="1119">
                  <c:v>1.04384133611691E-2</c:v>
                </c:pt>
                <c:pt idx="1120">
                  <c:v>2.7139874739039699E-2</c:v>
                </c:pt>
                <c:pt idx="1121">
                  <c:v>2.5104602510460299E-2</c:v>
                </c:pt>
                <c:pt idx="1122">
                  <c:v>3.1315240083507299E-2</c:v>
                </c:pt>
                <c:pt idx="1123">
                  <c:v>3.3402922755741103E-2</c:v>
                </c:pt>
                <c:pt idx="1124">
                  <c:v>2.5052192066805801E-2</c:v>
                </c:pt>
                <c:pt idx="1125">
                  <c:v>2.5052192066805801E-2</c:v>
                </c:pt>
                <c:pt idx="1126">
                  <c:v>3.9665970772442598E-2</c:v>
                </c:pt>
                <c:pt idx="1127">
                  <c:v>2.5052192066805801E-2</c:v>
                </c:pt>
                <c:pt idx="1128">
                  <c:v>2.0876826722338201E-2</c:v>
                </c:pt>
                <c:pt idx="1129">
                  <c:v>2.0876826722338201E-2</c:v>
                </c:pt>
                <c:pt idx="1130">
                  <c:v>1.87891440501044E-2</c:v>
                </c:pt>
                <c:pt idx="1131">
                  <c:v>2.7139874739039699E-2</c:v>
                </c:pt>
                <c:pt idx="1132">
                  <c:v>1.46443514644351E-2</c:v>
                </c:pt>
                <c:pt idx="1133">
                  <c:v>1.4613778705636699E-2</c:v>
                </c:pt>
                <c:pt idx="1134">
                  <c:v>1.87891440501044E-2</c:v>
                </c:pt>
                <c:pt idx="1135">
                  <c:v>2.7196652719665301E-2</c:v>
                </c:pt>
                <c:pt idx="1136">
                  <c:v>2.5210084033613401E-2</c:v>
                </c:pt>
                <c:pt idx="1137">
                  <c:v>1.87891440501044E-2</c:v>
                </c:pt>
                <c:pt idx="1138">
                  <c:v>2.5052192066805801E-2</c:v>
                </c:pt>
                <c:pt idx="1139">
                  <c:v>1.04384133611691E-2</c:v>
                </c:pt>
                <c:pt idx="1140">
                  <c:v>1.04384133611691E-2</c:v>
                </c:pt>
                <c:pt idx="1141">
                  <c:v>1.67014613778706E-2</c:v>
                </c:pt>
                <c:pt idx="1142">
                  <c:v>1.2526096033402901E-2</c:v>
                </c:pt>
                <c:pt idx="1143">
                  <c:v>1.87891440501044E-2</c:v>
                </c:pt>
                <c:pt idx="1144">
                  <c:v>1.2526096033402901E-2</c:v>
                </c:pt>
                <c:pt idx="1145">
                  <c:v>1.2526096033402901E-2</c:v>
                </c:pt>
                <c:pt idx="1146">
                  <c:v>1.87891440501044E-2</c:v>
                </c:pt>
                <c:pt idx="1147">
                  <c:v>4.1841004184100397E-3</c:v>
                </c:pt>
                <c:pt idx="1148">
                  <c:v>1.67014613778706E-2</c:v>
                </c:pt>
                <c:pt idx="1149">
                  <c:v>1.2526096033402901E-2</c:v>
                </c:pt>
                <c:pt idx="1150">
                  <c:v>1.8828451882845199E-2</c:v>
                </c:pt>
                <c:pt idx="1151">
                  <c:v>2.5052192066805801E-2</c:v>
                </c:pt>
                <c:pt idx="1152">
                  <c:v>2.5052192066805801E-2</c:v>
                </c:pt>
                <c:pt idx="1153">
                  <c:v>2.5052192066805801E-2</c:v>
                </c:pt>
                <c:pt idx="1154">
                  <c:v>8.3682008368200795E-3</c:v>
                </c:pt>
                <c:pt idx="1155">
                  <c:v>1.67014613778706E-2</c:v>
                </c:pt>
                <c:pt idx="1156">
                  <c:v>4.1753653444676396E-3</c:v>
                </c:pt>
                <c:pt idx="1157">
                  <c:v>1.87891440501044E-2</c:v>
                </c:pt>
                <c:pt idx="1158">
                  <c:v>8.3507306889352793E-3</c:v>
                </c:pt>
                <c:pt idx="1159">
                  <c:v>2.0876826722338201E-2</c:v>
                </c:pt>
                <c:pt idx="1160">
                  <c:v>1.6736401673640201E-2</c:v>
                </c:pt>
                <c:pt idx="1161">
                  <c:v>1.04384133611691E-2</c:v>
                </c:pt>
                <c:pt idx="1162">
                  <c:v>1.4613778705636699E-2</c:v>
                </c:pt>
                <c:pt idx="1163">
                  <c:v>1.2526096033402901E-2</c:v>
                </c:pt>
                <c:pt idx="1164">
                  <c:v>8.3682008368200795E-3</c:v>
                </c:pt>
                <c:pt idx="1165">
                  <c:v>1.25786163522013E-2</c:v>
                </c:pt>
                <c:pt idx="1166">
                  <c:v>1.04384133611691E-2</c:v>
                </c:pt>
                <c:pt idx="1167">
                  <c:v>1.0460251046025101E-2</c:v>
                </c:pt>
                <c:pt idx="1168">
                  <c:v>1.46443514644351E-2</c:v>
                </c:pt>
                <c:pt idx="1169">
                  <c:v>1.04384133611691E-2</c:v>
                </c:pt>
                <c:pt idx="1170">
                  <c:v>6.2761506276150601E-3</c:v>
                </c:pt>
                <c:pt idx="1171">
                  <c:v>8.3507306889352793E-3</c:v>
                </c:pt>
                <c:pt idx="1172">
                  <c:v>1.04384133611691E-2</c:v>
                </c:pt>
                <c:pt idx="1173">
                  <c:v>6.2630480167014599E-3</c:v>
                </c:pt>
                <c:pt idx="1174">
                  <c:v>6.2630480167014599E-3</c:v>
                </c:pt>
                <c:pt idx="1175">
                  <c:v>6.2761506276150601E-3</c:v>
                </c:pt>
                <c:pt idx="1176">
                  <c:v>8.3507306889352793E-3</c:v>
                </c:pt>
                <c:pt idx="1177">
                  <c:v>6.2630480167014599E-3</c:v>
                </c:pt>
                <c:pt idx="1178">
                  <c:v>2.0876826722338198E-3</c:v>
                </c:pt>
                <c:pt idx="1179">
                  <c:v>6.2630480167014599E-3</c:v>
                </c:pt>
                <c:pt idx="1180">
                  <c:v>2.0876826722338198E-3</c:v>
                </c:pt>
                <c:pt idx="1181">
                  <c:v>1.2526096033402901E-2</c:v>
                </c:pt>
                <c:pt idx="1182">
                  <c:v>1.4613778705636699E-2</c:v>
                </c:pt>
                <c:pt idx="1183">
                  <c:v>6.2630480167014599E-3</c:v>
                </c:pt>
                <c:pt idx="1184">
                  <c:v>4.1753653444676396E-3</c:v>
                </c:pt>
                <c:pt idx="1185">
                  <c:v>2.0876826722338198E-3</c:v>
                </c:pt>
                <c:pt idx="1186">
                  <c:v>4.1841004184100397E-3</c:v>
                </c:pt>
                <c:pt idx="1187">
                  <c:v>4.1753653444676396E-3</c:v>
                </c:pt>
                <c:pt idx="1188">
                  <c:v>2.0876826722338198E-3</c:v>
                </c:pt>
                <c:pt idx="1189">
                  <c:v>6.2630480167014599E-3</c:v>
                </c:pt>
                <c:pt idx="1190">
                  <c:v>0</c:v>
                </c:pt>
                <c:pt idx="1191">
                  <c:v>4.1753653444676396E-3</c:v>
                </c:pt>
                <c:pt idx="1192">
                  <c:v>8.3507306889352793E-3</c:v>
                </c:pt>
                <c:pt idx="1193">
                  <c:v>2.0920502092050199E-3</c:v>
                </c:pt>
                <c:pt idx="1194">
                  <c:v>8.3507306889352793E-3</c:v>
                </c:pt>
                <c:pt idx="1195">
                  <c:v>1.04384133611691E-2</c:v>
                </c:pt>
                <c:pt idx="1196">
                  <c:v>0</c:v>
                </c:pt>
                <c:pt idx="1197">
                  <c:v>2.0920502092050199E-3</c:v>
                </c:pt>
                <c:pt idx="1198">
                  <c:v>8.3682008368200795E-3</c:v>
                </c:pt>
                <c:pt idx="1199">
                  <c:v>6.2500000000000003E-3</c:v>
                </c:pt>
                <c:pt idx="1200">
                  <c:v>8.3857442348008408E-3</c:v>
                </c:pt>
                <c:pt idx="1201">
                  <c:v>4.1841004184100397E-3</c:v>
                </c:pt>
                <c:pt idx="1202">
                  <c:v>4.1841004184100397E-3</c:v>
                </c:pt>
                <c:pt idx="1203">
                  <c:v>4.1841004184100397E-3</c:v>
                </c:pt>
                <c:pt idx="1204">
                  <c:v>6.2761506276150601E-3</c:v>
                </c:pt>
                <c:pt idx="1205">
                  <c:v>8.3682008368200795E-3</c:v>
                </c:pt>
                <c:pt idx="1206">
                  <c:v>0</c:v>
                </c:pt>
                <c:pt idx="1207">
                  <c:v>1.2552301255230099E-2</c:v>
                </c:pt>
                <c:pt idx="1208">
                  <c:v>1.0460251046025101E-2</c:v>
                </c:pt>
                <c:pt idx="1209">
                  <c:v>8.3682008368200795E-3</c:v>
                </c:pt>
                <c:pt idx="1210">
                  <c:v>8.3857442348008408E-3</c:v>
                </c:pt>
                <c:pt idx="1211">
                  <c:v>6.2761506276150601E-3</c:v>
                </c:pt>
                <c:pt idx="1212">
                  <c:v>1.0460251046025101E-2</c:v>
                </c:pt>
                <c:pt idx="1213">
                  <c:v>2.0964360587002102E-3</c:v>
                </c:pt>
                <c:pt idx="1214">
                  <c:v>4.1841004184100397E-3</c:v>
                </c:pt>
                <c:pt idx="1215">
                  <c:v>6.2761506276150601E-3</c:v>
                </c:pt>
                <c:pt idx="1216">
                  <c:v>0</c:v>
                </c:pt>
                <c:pt idx="1217">
                  <c:v>1.0460251046025101E-2</c:v>
                </c:pt>
                <c:pt idx="1218">
                  <c:v>4.1928721174004204E-3</c:v>
                </c:pt>
                <c:pt idx="1219">
                  <c:v>8.3857442348008408E-3</c:v>
                </c:pt>
                <c:pt idx="1220">
                  <c:v>4.1841004184100397E-3</c:v>
                </c:pt>
                <c:pt idx="1221">
                  <c:v>8.3857442348008408E-3</c:v>
                </c:pt>
                <c:pt idx="1222">
                  <c:v>1.0482180293501E-2</c:v>
                </c:pt>
                <c:pt idx="1223">
                  <c:v>2.0920502092050199E-3</c:v>
                </c:pt>
                <c:pt idx="1224">
                  <c:v>4.1928721174004204E-3</c:v>
                </c:pt>
                <c:pt idx="1225">
                  <c:v>1.26050420168067E-2</c:v>
                </c:pt>
                <c:pt idx="1226">
                  <c:v>8.4033613445378096E-3</c:v>
                </c:pt>
                <c:pt idx="1227">
                  <c:v>1.25786163522013E-2</c:v>
                </c:pt>
                <c:pt idx="1228">
                  <c:v>8.4033613445378096E-3</c:v>
                </c:pt>
                <c:pt idx="1229">
                  <c:v>8.3857442348008408E-3</c:v>
                </c:pt>
                <c:pt idx="1230">
                  <c:v>1.25786163522013E-2</c:v>
                </c:pt>
                <c:pt idx="1231">
                  <c:v>8.3857442348008408E-3</c:v>
                </c:pt>
                <c:pt idx="1232">
                  <c:v>4.1928721174004204E-3</c:v>
                </c:pt>
                <c:pt idx="1233">
                  <c:v>1.4705882352941201E-2</c:v>
                </c:pt>
                <c:pt idx="1234">
                  <c:v>1.0482180293501E-2</c:v>
                </c:pt>
                <c:pt idx="1235">
                  <c:v>1.46750524109015E-2</c:v>
                </c:pt>
                <c:pt idx="1236">
                  <c:v>1.0482180293501E-2</c:v>
                </c:pt>
                <c:pt idx="1237">
                  <c:v>8.3682008368200795E-3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0-4359-B278-B13E895E6C59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数10専用'!$BF$9:$BF$1246</c:f>
              <c:numCache>
                <c:formatCode>General</c:formatCode>
                <c:ptCount val="1238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  <c:pt idx="977">
                  <c:v>9.7916666666666693E-2</c:v>
                </c:pt>
                <c:pt idx="978">
                  <c:v>0.114583333333333</c:v>
                </c:pt>
                <c:pt idx="979">
                  <c:v>0.13750000000000001</c:v>
                </c:pt>
                <c:pt idx="980">
                  <c:v>0.10625</c:v>
                </c:pt>
                <c:pt idx="981">
                  <c:v>6.6666666666666693E-2</c:v>
                </c:pt>
                <c:pt idx="982">
                  <c:v>7.9166666666666705E-2</c:v>
                </c:pt>
                <c:pt idx="983">
                  <c:v>8.3333333333333301E-2</c:v>
                </c:pt>
                <c:pt idx="984">
                  <c:v>7.0833333333333304E-2</c:v>
                </c:pt>
                <c:pt idx="985">
                  <c:v>5.6250000000000001E-2</c:v>
                </c:pt>
                <c:pt idx="986">
                  <c:v>7.4999999999999997E-2</c:v>
                </c:pt>
                <c:pt idx="987">
                  <c:v>0.1125</c:v>
                </c:pt>
                <c:pt idx="988">
                  <c:v>6.0416666666666702E-2</c:v>
                </c:pt>
                <c:pt idx="989">
                  <c:v>8.5774058577405901E-2</c:v>
                </c:pt>
                <c:pt idx="990">
                  <c:v>8.5416666666666696E-2</c:v>
                </c:pt>
                <c:pt idx="991">
                  <c:v>7.2916666666666699E-2</c:v>
                </c:pt>
                <c:pt idx="992">
                  <c:v>6.2761506276150597E-2</c:v>
                </c:pt>
                <c:pt idx="993">
                  <c:v>8.1081081081081099E-2</c:v>
                </c:pt>
                <c:pt idx="994">
                  <c:v>4.7817047817047799E-2</c:v>
                </c:pt>
                <c:pt idx="995">
                  <c:v>7.2916666666666699E-2</c:v>
                </c:pt>
                <c:pt idx="996">
                  <c:v>8.1081081081081099E-2</c:v>
                </c:pt>
                <c:pt idx="997">
                  <c:v>8.5239085239085202E-2</c:v>
                </c:pt>
                <c:pt idx="998">
                  <c:v>6.6528066528066504E-2</c:v>
                </c:pt>
                <c:pt idx="999">
                  <c:v>7.0686070686070704E-2</c:v>
                </c:pt>
                <c:pt idx="1000">
                  <c:v>7.4844074844074807E-2</c:v>
                </c:pt>
                <c:pt idx="1001">
                  <c:v>7.9002079002079006E-2</c:v>
                </c:pt>
                <c:pt idx="1002">
                  <c:v>0.118503118503119</c:v>
                </c:pt>
                <c:pt idx="1003">
                  <c:v>9.7713097713097705E-2</c:v>
                </c:pt>
                <c:pt idx="1004">
                  <c:v>9.5833333333333298E-2</c:v>
                </c:pt>
                <c:pt idx="1005">
                  <c:v>9.3555093555093602E-2</c:v>
                </c:pt>
                <c:pt idx="1006">
                  <c:v>0.12058212058212101</c:v>
                </c:pt>
                <c:pt idx="1007">
                  <c:v>0.14760914760914801</c:v>
                </c:pt>
                <c:pt idx="1008">
                  <c:v>0.13305613305613301</c:v>
                </c:pt>
                <c:pt idx="1009">
                  <c:v>0.139293139293139</c:v>
                </c:pt>
                <c:pt idx="1010">
                  <c:v>0.11018711018711</c:v>
                </c:pt>
                <c:pt idx="1011">
                  <c:v>0.124740124740125</c:v>
                </c:pt>
                <c:pt idx="1012">
                  <c:v>0.11874999999999999</c:v>
                </c:pt>
                <c:pt idx="1013">
                  <c:v>0.124740124740125</c:v>
                </c:pt>
                <c:pt idx="1014">
                  <c:v>0.12058212058212101</c:v>
                </c:pt>
                <c:pt idx="1015">
                  <c:v>0.14760914760914801</c:v>
                </c:pt>
                <c:pt idx="1016">
                  <c:v>0.15800415800415801</c:v>
                </c:pt>
                <c:pt idx="1017">
                  <c:v>0.166320166320166</c:v>
                </c:pt>
                <c:pt idx="1018">
                  <c:v>0.14760914760914801</c:v>
                </c:pt>
                <c:pt idx="1019">
                  <c:v>0.16839916839916799</c:v>
                </c:pt>
                <c:pt idx="1020">
                  <c:v>0.17255717255717301</c:v>
                </c:pt>
                <c:pt idx="1021">
                  <c:v>0.17427385892116201</c:v>
                </c:pt>
                <c:pt idx="1022">
                  <c:v>0.19750519750519799</c:v>
                </c:pt>
                <c:pt idx="1023">
                  <c:v>0.137214137214137</c:v>
                </c:pt>
                <c:pt idx="1024">
                  <c:v>0.218295218295218</c:v>
                </c:pt>
                <c:pt idx="1025">
                  <c:v>0.164241164241164</c:v>
                </c:pt>
                <c:pt idx="1026">
                  <c:v>0.139293139293139</c:v>
                </c:pt>
                <c:pt idx="1027">
                  <c:v>0.18503118503118501</c:v>
                </c:pt>
                <c:pt idx="1028">
                  <c:v>0.18087318087318099</c:v>
                </c:pt>
                <c:pt idx="1029">
                  <c:v>8.3160083160083206E-2</c:v>
                </c:pt>
                <c:pt idx="1030">
                  <c:v>0.14553014553014601</c:v>
                </c:pt>
                <c:pt idx="1031">
                  <c:v>0.139293139293139</c:v>
                </c:pt>
                <c:pt idx="1032">
                  <c:v>0.139293139293139</c:v>
                </c:pt>
                <c:pt idx="1033">
                  <c:v>0.116424116424116</c:v>
                </c:pt>
                <c:pt idx="1034">
                  <c:v>0.101871101871102</c:v>
                </c:pt>
                <c:pt idx="1035">
                  <c:v>7.7083333333333295E-2</c:v>
                </c:pt>
                <c:pt idx="1036">
                  <c:v>7.0833333333333304E-2</c:v>
                </c:pt>
                <c:pt idx="1037">
                  <c:v>9.8121085594989596E-2</c:v>
                </c:pt>
                <c:pt idx="1038">
                  <c:v>8.9583333333333307E-2</c:v>
                </c:pt>
                <c:pt idx="1039">
                  <c:v>8.1419624217118999E-2</c:v>
                </c:pt>
                <c:pt idx="1040">
                  <c:v>6.25E-2</c:v>
                </c:pt>
                <c:pt idx="1041">
                  <c:v>7.7083333333333295E-2</c:v>
                </c:pt>
                <c:pt idx="1042">
                  <c:v>5.8455114822546998E-2</c:v>
                </c:pt>
                <c:pt idx="1043">
                  <c:v>6.2630480167014599E-2</c:v>
                </c:pt>
                <c:pt idx="1044">
                  <c:v>7.5156576200417505E-2</c:v>
                </c:pt>
                <c:pt idx="1045">
                  <c:v>6.2893081761006303E-2</c:v>
                </c:pt>
                <c:pt idx="1046">
                  <c:v>8.9958158995815898E-2</c:v>
                </c:pt>
                <c:pt idx="1047">
                  <c:v>5.6367432150313201E-2</c:v>
                </c:pt>
                <c:pt idx="1048">
                  <c:v>7.3068893528183701E-2</c:v>
                </c:pt>
                <c:pt idx="1049">
                  <c:v>6.6805845511482206E-2</c:v>
                </c:pt>
                <c:pt idx="1050">
                  <c:v>9.6033402922755695E-2</c:v>
                </c:pt>
                <c:pt idx="1051">
                  <c:v>8.3507306889352803E-2</c:v>
                </c:pt>
                <c:pt idx="1052">
                  <c:v>8.1419624217118999E-2</c:v>
                </c:pt>
                <c:pt idx="1053">
                  <c:v>7.9497907949790794E-2</c:v>
                </c:pt>
                <c:pt idx="1054">
                  <c:v>0.110878661087866</c:v>
                </c:pt>
                <c:pt idx="1055">
                  <c:v>8.3507306889352803E-2</c:v>
                </c:pt>
                <c:pt idx="1056">
                  <c:v>8.1589958158995807E-2</c:v>
                </c:pt>
                <c:pt idx="1057">
                  <c:v>8.78661087866109E-2</c:v>
                </c:pt>
                <c:pt idx="1058">
                  <c:v>0.110647181628392</c:v>
                </c:pt>
                <c:pt idx="1059">
                  <c:v>0.10438413361169099</c:v>
                </c:pt>
                <c:pt idx="1060">
                  <c:v>8.17610062893082E-2</c:v>
                </c:pt>
                <c:pt idx="1061">
                  <c:v>0.100208768267223</c:v>
                </c:pt>
                <c:pt idx="1062">
                  <c:v>0.127348643006263</c:v>
                </c:pt>
                <c:pt idx="1063">
                  <c:v>0.112734864300626</c:v>
                </c:pt>
                <c:pt idx="1064">
                  <c:v>0.17118997912317299</c:v>
                </c:pt>
                <c:pt idx="1065">
                  <c:v>0.131524008350731</c:v>
                </c:pt>
                <c:pt idx="1066">
                  <c:v>0.18371607515657601</c:v>
                </c:pt>
                <c:pt idx="1067">
                  <c:v>0.156576200417537</c:v>
                </c:pt>
                <c:pt idx="1068">
                  <c:v>0.20668058455114799</c:v>
                </c:pt>
                <c:pt idx="1069">
                  <c:v>0.227557411273486</c:v>
                </c:pt>
                <c:pt idx="1070">
                  <c:v>0.182389937106918</c:v>
                </c:pt>
                <c:pt idx="1071">
                  <c:v>0.198329853862213</c:v>
                </c:pt>
                <c:pt idx="1072">
                  <c:v>0.198329853862213</c:v>
                </c:pt>
                <c:pt idx="1073">
                  <c:v>0.22384937238493699</c:v>
                </c:pt>
                <c:pt idx="1074">
                  <c:v>0.254697286012526</c:v>
                </c:pt>
                <c:pt idx="1075">
                  <c:v>0.29853862212943599</c:v>
                </c:pt>
                <c:pt idx="1076">
                  <c:v>0.192066805845511</c:v>
                </c:pt>
                <c:pt idx="1077">
                  <c:v>0.26096033402922802</c:v>
                </c:pt>
                <c:pt idx="1078">
                  <c:v>0.20459290187891399</c:v>
                </c:pt>
                <c:pt idx="1079">
                  <c:v>0.21920668058455101</c:v>
                </c:pt>
                <c:pt idx="1080">
                  <c:v>0.18619246861924699</c:v>
                </c:pt>
                <c:pt idx="1081">
                  <c:v>8.42105263157895E-2</c:v>
                </c:pt>
                <c:pt idx="1082">
                  <c:v>0.23590814196242199</c:v>
                </c:pt>
                <c:pt idx="1083">
                  <c:v>0.17327766179540699</c:v>
                </c:pt>
                <c:pt idx="1084">
                  <c:v>0.17327766179540699</c:v>
                </c:pt>
                <c:pt idx="1085">
                  <c:v>0.164583333333333</c:v>
                </c:pt>
                <c:pt idx="1086">
                  <c:v>0.15866388308977</c:v>
                </c:pt>
                <c:pt idx="1087">
                  <c:v>0.14822546972860101</c:v>
                </c:pt>
                <c:pt idx="1088">
                  <c:v>0.20545073375262099</c:v>
                </c:pt>
                <c:pt idx="1089">
                  <c:v>0.19246861924686201</c:v>
                </c:pt>
                <c:pt idx="1090">
                  <c:v>0.17400419287211699</c:v>
                </c:pt>
                <c:pt idx="1091">
                  <c:v>0.19456066945606701</c:v>
                </c:pt>
                <c:pt idx="1092">
                  <c:v>0.110878661087866</c:v>
                </c:pt>
                <c:pt idx="1093">
                  <c:v>0.10294117647058799</c:v>
                </c:pt>
                <c:pt idx="1094">
                  <c:v>0.116910229645094</c:v>
                </c:pt>
                <c:pt idx="1095">
                  <c:v>0.110878661087866</c:v>
                </c:pt>
                <c:pt idx="1096">
                  <c:v>8.5953878406708595E-2</c:v>
                </c:pt>
                <c:pt idx="1097">
                  <c:v>0.131524008350731</c:v>
                </c:pt>
                <c:pt idx="1098">
                  <c:v>5.2410901467505197E-2</c:v>
                </c:pt>
                <c:pt idx="1099">
                  <c:v>4.3841336116910198E-2</c:v>
                </c:pt>
                <c:pt idx="1100">
                  <c:v>5.8455114822546998E-2</c:v>
                </c:pt>
                <c:pt idx="1101">
                  <c:v>2.5052192066805801E-2</c:v>
                </c:pt>
                <c:pt idx="1102">
                  <c:v>3.1315240083507299E-2</c:v>
                </c:pt>
                <c:pt idx="1103">
                  <c:v>4.3841336116910198E-2</c:v>
                </c:pt>
                <c:pt idx="1104">
                  <c:v>5.2192066805845497E-2</c:v>
                </c:pt>
                <c:pt idx="1105">
                  <c:v>1.2526096033402901E-2</c:v>
                </c:pt>
                <c:pt idx="1106">
                  <c:v>2.92887029288703E-2</c:v>
                </c:pt>
                <c:pt idx="1107">
                  <c:v>2.9227557411273499E-2</c:v>
                </c:pt>
                <c:pt idx="1108">
                  <c:v>3.3402922755741103E-2</c:v>
                </c:pt>
                <c:pt idx="1109">
                  <c:v>2.0920502092050201E-2</c:v>
                </c:pt>
                <c:pt idx="1110">
                  <c:v>3.7656903765690398E-2</c:v>
                </c:pt>
                <c:pt idx="1111">
                  <c:v>5.2192066805845497E-2</c:v>
                </c:pt>
                <c:pt idx="1112">
                  <c:v>5.85774058577406E-2</c:v>
                </c:pt>
                <c:pt idx="1113">
                  <c:v>3.1446540880503103E-2</c:v>
                </c:pt>
                <c:pt idx="1114">
                  <c:v>3.7656903765690398E-2</c:v>
                </c:pt>
                <c:pt idx="1115">
                  <c:v>3.7656903765690398E-2</c:v>
                </c:pt>
                <c:pt idx="1116">
                  <c:v>3.1315240083507299E-2</c:v>
                </c:pt>
                <c:pt idx="1117">
                  <c:v>3.54906054279749E-2</c:v>
                </c:pt>
                <c:pt idx="1118">
                  <c:v>3.1380753138075299E-2</c:v>
                </c:pt>
                <c:pt idx="1119">
                  <c:v>1.67014613778706E-2</c:v>
                </c:pt>
                <c:pt idx="1120">
                  <c:v>3.7578288100208801E-2</c:v>
                </c:pt>
                <c:pt idx="1121">
                  <c:v>3.9748953974895397E-2</c:v>
                </c:pt>
                <c:pt idx="1122">
                  <c:v>4.5929018789144099E-2</c:v>
                </c:pt>
                <c:pt idx="1123">
                  <c:v>3.54906054279749E-2</c:v>
                </c:pt>
                <c:pt idx="1124">
                  <c:v>3.54906054279749E-2</c:v>
                </c:pt>
                <c:pt idx="1125">
                  <c:v>1.4613778705636699E-2</c:v>
                </c:pt>
                <c:pt idx="1126">
                  <c:v>3.1315240083507299E-2</c:v>
                </c:pt>
                <c:pt idx="1127">
                  <c:v>3.3402922755741103E-2</c:v>
                </c:pt>
                <c:pt idx="1128">
                  <c:v>2.9227557411273499E-2</c:v>
                </c:pt>
                <c:pt idx="1129">
                  <c:v>3.1315240083507299E-2</c:v>
                </c:pt>
                <c:pt idx="1130">
                  <c:v>2.9227557411273499E-2</c:v>
                </c:pt>
                <c:pt idx="1131">
                  <c:v>1.2526096033402901E-2</c:v>
                </c:pt>
                <c:pt idx="1132">
                  <c:v>2.7196652719665301E-2</c:v>
                </c:pt>
                <c:pt idx="1133">
                  <c:v>1.67014613778706E-2</c:v>
                </c:pt>
                <c:pt idx="1134">
                  <c:v>3.1315240083507299E-2</c:v>
                </c:pt>
                <c:pt idx="1135">
                  <c:v>2.0920502092050201E-2</c:v>
                </c:pt>
                <c:pt idx="1136">
                  <c:v>1.4705882352941201E-2</c:v>
                </c:pt>
                <c:pt idx="1137">
                  <c:v>2.0876826722338201E-2</c:v>
                </c:pt>
                <c:pt idx="1138">
                  <c:v>1.04384133611691E-2</c:v>
                </c:pt>
                <c:pt idx="1139">
                  <c:v>1.2526096033402901E-2</c:v>
                </c:pt>
                <c:pt idx="1140">
                  <c:v>1.4613778705636699E-2</c:v>
                </c:pt>
                <c:pt idx="1141">
                  <c:v>1.04384133611691E-2</c:v>
                </c:pt>
                <c:pt idx="1142">
                  <c:v>2.7139874739039699E-2</c:v>
                </c:pt>
                <c:pt idx="1143">
                  <c:v>3.54906054279749E-2</c:v>
                </c:pt>
                <c:pt idx="1144">
                  <c:v>2.2964509394572001E-2</c:v>
                </c:pt>
                <c:pt idx="1145">
                  <c:v>6.2630480167014599E-3</c:v>
                </c:pt>
                <c:pt idx="1146">
                  <c:v>1.04384133611691E-2</c:v>
                </c:pt>
                <c:pt idx="1147">
                  <c:v>1.2552301255230099E-2</c:v>
                </c:pt>
                <c:pt idx="1148">
                  <c:v>8.3507306889352793E-3</c:v>
                </c:pt>
                <c:pt idx="1149">
                  <c:v>1.87891440501044E-2</c:v>
                </c:pt>
                <c:pt idx="1150">
                  <c:v>1.2552301255230099E-2</c:v>
                </c:pt>
                <c:pt idx="1151">
                  <c:v>8.3507306889352793E-3</c:v>
                </c:pt>
                <c:pt idx="1152">
                  <c:v>1.87891440501044E-2</c:v>
                </c:pt>
                <c:pt idx="1153">
                  <c:v>8.3507306889352793E-3</c:v>
                </c:pt>
                <c:pt idx="1154">
                  <c:v>1.6736401673640201E-2</c:v>
                </c:pt>
                <c:pt idx="1155">
                  <c:v>2.9227557411273499E-2</c:v>
                </c:pt>
                <c:pt idx="1156">
                  <c:v>2.2964509394572001E-2</c:v>
                </c:pt>
                <c:pt idx="1157">
                  <c:v>2.7139874739039699E-2</c:v>
                </c:pt>
                <c:pt idx="1158">
                  <c:v>8.3507306889352793E-3</c:v>
                </c:pt>
                <c:pt idx="1159">
                  <c:v>2.2964509394572001E-2</c:v>
                </c:pt>
                <c:pt idx="1160">
                  <c:v>1.0460251046025101E-2</c:v>
                </c:pt>
                <c:pt idx="1161">
                  <c:v>6.2630480167014599E-3</c:v>
                </c:pt>
                <c:pt idx="1162">
                  <c:v>1.2526096033402901E-2</c:v>
                </c:pt>
                <c:pt idx="1163">
                  <c:v>1.04384133611691E-2</c:v>
                </c:pt>
                <c:pt idx="1164">
                  <c:v>1.8828451882845199E-2</c:v>
                </c:pt>
                <c:pt idx="1165">
                  <c:v>1.6771488469601699E-2</c:v>
                </c:pt>
                <c:pt idx="1166">
                  <c:v>2.5052192066805801E-2</c:v>
                </c:pt>
                <c:pt idx="1167">
                  <c:v>1.6736401673640201E-2</c:v>
                </c:pt>
                <c:pt idx="1168">
                  <c:v>2.7196652719665301E-2</c:v>
                </c:pt>
                <c:pt idx="1169">
                  <c:v>6.2630480167014599E-3</c:v>
                </c:pt>
                <c:pt idx="1170">
                  <c:v>1.8828451882845199E-2</c:v>
                </c:pt>
                <c:pt idx="1171">
                  <c:v>4.1753653444676396E-3</c:v>
                </c:pt>
                <c:pt idx="1172">
                  <c:v>1.67014613778706E-2</c:v>
                </c:pt>
                <c:pt idx="1173">
                  <c:v>8.3507306889352793E-3</c:v>
                </c:pt>
                <c:pt idx="1174">
                  <c:v>4.1753653444676396E-3</c:v>
                </c:pt>
                <c:pt idx="1175">
                  <c:v>1.6736401673640201E-2</c:v>
                </c:pt>
                <c:pt idx="1176">
                  <c:v>1.04384133611691E-2</c:v>
                </c:pt>
                <c:pt idx="1177">
                  <c:v>1.2526096033402901E-2</c:v>
                </c:pt>
                <c:pt idx="1178">
                  <c:v>4.1753653444676396E-3</c:v>
                </c:pt>
                <c:pt idx="1179">
                  <c:v>6.2630480167014599E-3</c:v>
                </c:pt>
                <c:pt idx="1180">
                  <c:v>1.4613778705636699E-2</c:v>
                </c:pt>
                <c:pt idx="1181">
                  <c:v>1.4613778705636699E-2</c:v>
                </c:pt>
                <c:pt idx="1182">
                  <c:v>2.0876826722338198E-3</c:v>
                </c:pt>
                <c:pt idx="1183">
                  <c:v>1.2526096033402901E-2</c:v>
                </c:pt>
                <c:pt idx="1184">
                  <c:v>6.2630480167014599E-3</c:v>
                </c:pt>
                <c:pt idx="1185">
                  <c:v>2.0876826722338198E-3</c:v>
                </c:pt>
                <c:pt idx="1186">
                  <c:v>2.0920502092050199E-3</c:v>
                </c:pt>
                <c:pt idx="1187">
                  <c:v>6.2630480167014599E-3</c:v>
                </c:pt>
                <c:pt idx="1188">
                  <c:v>8.3507306889352793E-3</c:v>
                </c:pt>
                <c:pt idx="1189">
                  <c:v>6.2630480167014599E-3</c:v>
                </c:pt>
                <c:pt idx="1190">
                  <c:v>6.2630480167014599E-3</c:v>
                </c:pt>
                <c:pt idx="1191">
                  <c:v>6.2630480167014599E-3</c:v>
                </c:pt>
                <c:pt idx="1192">
                  <c:v>1.04384133611691E-2</c:v>
                </c:pt>
                <c:pt idx="1193">
                  <c:v>4.1841004184100397E-3</c:v>
                </c:pt>
                <c:pt idx="1194">
                  <c:v>0</c:v>
                </c:pt>
                <c:pt idx="1195">
                  <c:v>4.1753653444676396E-3</c:v>
                </c:pt>
                <c:pt idx="1196">
                  <c:v>1.0460251046025101E-2</c:v>
                </c:pt>
                <c:pt idx="1197">
                  <c:v>4.1841004184100397E-3</c:v>
                </c:pt>
                <c:pt idx="1198">
                  <c:v>8.3682008368200795E-3</c:v>
                </c:pt>
                <c:pt idx="1199">
                  <c:v>1.0416666666666701E-2</c:v>
                </c:pt>
                <c:pt idx="1200">
                  <c:v>1.25786163522013E-2</c:v>
                </c:pt>
                <c:pt idx="1201">
                  <c:v>6.2761506276150601E-3</c:v>
                </c:pt>
                <c:pt idx="1202">
                  <c:v>8.3682008368200795E-3</c:v>
                </c:pt>
                <c:pt idx="1203">
                  <c:v>6.2761506276150601E-3</c:v>
                </c:pt>
                <c:pt idx="1204">
                  <c:v>1.2552301255230099E-2</c:v>
                </c:pt>
                <c:pt idx="1205">
                  <c:v>1.2552301255230099E-2</c:v>
                </c:pt>
                <c:pt idx="1206">
                  <c:v>1.6736401673640201E-2</c:v>
                </c:pt>
                <c:pt idx="1207">
                  <c:v>1.0460251046025101E-2</c:v>
                </c:pt>
                <c:pt idx="1208">
                  <c:v>8.3682008368200795E-3</c:v>
                </c:pt>
                <c:pt idx="1209">
                  <c:v>6.2761506276150601E-3</c:v>
                </c:pt>
                <c:pt idx="1210">
                  <c:v>1.0482180293501E-2</c:v>
                </c:pt>
                <c:pt idx="1211">
                  <c:v>1.0460251046025101E-2</c:v>
                </c:pt>
                <c:pt idx="1212">
                  <c:v>6.2761506276150601E-3</c:v>
                </c:pt>
                <c:pt idx="1213">
                  <c:v>8.3857442348008408E-3</c:v>
                </c:pt>
                <c:pt idx="1214">
                  <c:v>2.0920502092050199E-3</c:v>
                </c:pt>
                <c:pt idx="1215">
                  <c:v>8.3682008368200795E-3</c:v>
                </c:pt>
                <c:pt idx="1216">
                  <c:v>1.0460251046025101E-2</c:v>
                </c:pt>
                <c:pt idx="1217">
                  <c:v>8.3682008368200795E-3</c:v>
                </c:pt>
                <c:pt idx="1218">
                  <c:v>8.3857442348008408E-3</c:v>
                </c:pt>
                <c:pt idx="1219">
                  <c:v>1.6771488469601699E-2</c:v>
                </c:pt>
                <c:pt idx="1220">
                  <c:v>4.1841004184100397E-3</c:v>
                </c:pt>
                <c:pt idx="1221">
                  <c:v>2.0964360587002102E-3</c:v>
                </c:pt>
                <c:pt idx="1222">
                  <c:v>8.3857442348008408E-3</c:v>
                </c:pt>
                <c:pt idx="1223">
                  <c:v>6.2761506276150601E-3</c:v>
                </c:pt>
                <c:pt idx="1224">
                  <c:v>6.2893081761006301E-3</c:v>
                </c:pt>
                <c:pt idx="1225">
                  <c:v>1.0504201680672299E-2</c:v>
                </c:pt>
                <c:pt idx="1226">
                  <c:v>1.4705882352941201E-2</c:v>
                </c:pt>
                <c:pt idx="1227">
                  <c:v>4.1928721174004204E-3</c:v>
                </c:pt>
                <c:pt idx="1228">
                  <c:v>1.26050420168067E-2</c:v>
                </c:pt>
                <c:pt idx="1229">
                  <c:v>2.0964360587002101E-2</c:v>
                </c:pt>
                <c:pt idx="1230">
                  <c:v>1.25786163522013E-2</c:v>
                </c:pt>
                <c:pt idx="1231">
                  <c:v>1.88679245283019E-2</c:v>
                </c:pt>
                <c:pt idx="1232">
                  <c:v>1.0482180293501E-2</c:v>
                </c:pt>
                <c:pt idx="1233">
                  <c:v>8.4033613445378096E-3</c:v>
                </c:pt>
                <c:pt idx="1234">
                  <c:v>8.3857442348008408E-3</c:v>
                </c:pt>
                <c:pt idx="1235">
                  <c:v>1.25786163522013E-2</c:v>
                </c:pt>
                <c:pt idx="1236">
                  <c:v>2.0964360587002101E-2</c:v>
                </c:pt>
                <c:pt idx="1237">
                  <c:v>8.3682008368200795E-3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0-4359-B278-B13E895E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6632"/>
        <c:axId val="647357136"/>
      </c:lineChart>
      <c:catAx>
        <c:axId val="52327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7136"/>
        <c:crosses val="autoZero"/>
        <c:auto val="1"/>
        <c:lblAlgn val="ctr"/>
        <c:lblOffset val="100"/>
        <c:noMultiLvlLbl val="0"/>
      </c:catAx>
      <c:valAx>
        <c:axId val="6473571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6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ＲＳウイルス感染症</a:t>
            </a:r>
            <a:r>
              <a:rPr lang="en-US"/>
              <a:t>(Respiratory syncytial virus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数10専用'!$E$8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数10専用'!$E$9:$E$1246</c:f>
              <c:numCache>
                <c:formatCode>General</c:formatCode>
                <c:ptCount val="1238"/>
                <c:pt idx="977">
                  <c:v>0.441882804995197</c:v>
                </c:pt>
                <c:pt idx="978">
                  <c:v>0.45031645569620299</c:v>
                </c:pt>
                <c:pt idx="979">
                  <c:v>0.472617917062362</c:v>
                </c:pt>
                <c:pt idx="980">
                  <c:v>0.49525616698292202</c:v>
                </c:pt>
                <c:pt idx="981">
                  <c:v>0.45115396775213401</c:v>
                </c:pt>
                <c:pt idx="982">
                  <c:v>0.40677429566318501</c:v>
                </c:pt>
                <c:pt idx="983">
                  <c:v>0.35969629863967101</c:v>
                </c:pt>
                <c:pt idx="984">
                  <c:v>0.36263041416376901</c:v>
                </c:pt>
                <c:pt idx="985">
                  <c:v>0.37697659709044901</c:v>
                </c:pt>
                <c:pt idx="986">
                  <c:v>0.40709085153529601</c:v>
                </c:pt>
                <c:pt idx="987">
                  <c:v>0.440999683644416</c:v>
                </c:pt>
                <c:pt idx="988">
                  <c:v>0.38286436926968098</c:v>
                </c:pt>
                <c:pt idx="989">
                  <c:v>0.36380892122746</c:v>
                </c:pt>
                <c:pt idx="990">
                  <c:v>0.31782209559987301</c:v>
                </c:pt>
                <c:pt idx="991">
                  <c:v>0.405439595192916</c:v>
                </c:pt>
                <c:pt idx="992">
                  <c:v>0.40683328060740298</c:v>
                </c:pt>
                <c:pt idx="993">
                  <c:v>0.37789774531597298</c:v>
                </c:pt>
                <c:pt idx="994">
                  <c:v>0.22460063897763599</c:v>
                </c:pt>
                <c:pt idx="995">
                  <c:v>0.255218216318786</c:v>
                </c:pt>
                <c:pt idx="996">
                  <c:v>0.30104463437796802</c:v>
                </c:pt>
                <c:pt idx="997">
                  <c:v>0.30240658644711799</c:v>
                </c:pt>
                <c:pt idx="998">
                  <c:v>0.29032258064516098</c:v>
                </c:pt>
                <c:pt idx="999">
                  <c:v>0.29895602657386899</c:v>
                </c:pt>
                <c:pt idx="1000">
                  <c:v>0.336176935229068</c:v>
                </c:pt>
                <c:pt idx="1001">
                  <c:v>0.35714285714285698</c:v>
                </c:pt>
                <c:pt idx="1002">
                  <c:v>0.39551059121087601</c:v>
                </c:pt>
                <c:pt idx="1003">
                  <c:v>0.46713021491782603</c:v>
                </c:pt>
                <c:pt idx="1004">
                  <c:v>0.69879518072289204</c:v>
                </c:pt>
                <c:pt idx="1005">
                  <c:v>0.75704783021856203</c:v>
                </c:pt>
                <c:pt idx="1006">
                  <c:v>0.97207235798159297</c:v>
                </c:pt>
                <c:pt idx="1007">
                  <c:v>1.3271977150111101</c:v>
                </c:pt>
                <c:pt idx="1008">
                  <c:v>1.4348814550178599</c:v>
                </c:pt>
                <c:pt idx="1009">
                  <c:v>1.3442889684347501</c:v>
                </c:pt>
                <c:pt idx="1010">
                  <c:v>1.34656</c:v>
                </c:pt>
                <c:pt idx="1011">
                  <c:v>2.10330578512397</c:v>
                </c:pt>
                <c:pt idx="1012">
                  <c:v>2.3916482125909502</c:v>
                </c:pt>
                <c:pt idx="1013">
                  <c:v>2.4601460781200402</c:v>
                </c:pt>
                <c:pt idx="1014">
                  <c:v>2.10609911054638</c:v>
                </c:pt>
                <c:pt idx="1015">
                  <c:v>1.71085099652009</c:v>
                </c:pt>
                <c:pt idx="1016">
                  <c:v>1.5843087630496699</c:v>
                </c:pt>
                <c:pt idx="1017">
                  <c:v>1.1472353870458101</c:v>
                </c:pt>
                <c:pt idx="1018">
                  <c:v>0.97944339025933003</c:v>
                </c:pt>
                <c:pt idx="1019">
                  <c:v>0.87484197218710502</c:v>
                </c:pt>
                <c:pt idx="1020">
                  <c:v>0.62302340290955105</c:v>
                </c:pt>
                <c:pt idx="1021">
                  <c:v>0.60037938665823598</c:v>
                </c:pt>
                <c:pt idx="1022">
                  <c:v>0.55755850727387701</c:v>
                </c:pt>
                <c:pt idx="1023">
                  <c:v>0.50600885515496496</c:v>
                </c:pt>
                <c:pt idx="1024">
                  <c:v>0.50458715596330295</c:v>
                </c:pt>
                <c:pt idx="1025">
                  <c:v>0.511075949367089</c:v>
                </c:pt>
                <c:pt idx="1026">
                  <c:v>0.53950695322376696</c:v>
                </c:pt>
                <c:pt idx="1027">
                  <c:v>0.55066497783407198</c:v>
                </c:pt>
                <c:pt idx="1028">
                  <c:v>0.55509421909932899</c:v>
                </c:pt>
                <c:pt idx="1029">
                  <c:v>0.300756827903916</c:v>
                </c:pt>
                <c:pt idx="1030">
                  <c:v>0.39009776095868798</c:v>
                </c:pt>
                <c:pt idx="1031">
                  <c:v>0.359483301827347</c:v>
                </c:pt>
                <c:pt idx="1032">
                  <c:v>0.43136020151133497</c:v>
                </c:pt>
                <c:pt idx="1033">
                  <c:v>0.39760554505355999</c:v>
                </c:pt>
                <c:pt idx="1034">
                  <c:v>0.423659305993691</c:v>
                </c:pt>
                <c:pt idx="1035">
                  <c:v>0.40598425196850402</c:v>
                </c:pt>
                <c:pt idx="1036">
                  <c:v>0.44112090680100802</c:v>
                </c:pt>
                <c:pt idx="1037">
                  <c:v>0.47051403342794101</c:v>
                </c:pt>
                <c:pt idx="1038">
                  <c:v>0.46393700787401598</c:v>
                </c:pt>
                <c:pt idx="1039">
                  <c:v>0.49211356466876999</c:v>
                </c:pt>
                <c:pt idx="1040">
                  <c:v>0.50252365930599396</c:v>
                </c:pt>
                <c:pt idx="1041">
                  <c:v>0.48770491803278698</c:v>
                </c:pt>
                <c:pt idx="1042">
                  <c:v>0.44307400379506601</c:v>
                </c:pt>
                <c:pt idx="1043">
                  <c:v>0.52319343641527305</c:v>
                </c:pt>
                <c:pt idx="1044">
                  <c:v>0.57841590407068499</c:v>
                </c:pt>
                <c:pt idx="1045">
                  <c:v>0.56703645007923897</c:v>
                </c:pt>
                <c:pt idx="1046">
                  <c:v>0.240123668842322</c:v>
                </c:pt>
                <c:pt idx="1047">
                  <c:v>0.25149889555064697</c:v>
                </c:pt>
                <c:pt idx="1048">
                  <c:v>0.27318611987381702</c:v>
                </c:pt>
                <c:pt idx="1049">
                  <c:v>0.32513402712078199</c:v>
                </c:pt>
                <c:pt idx="1050">
                  <c:v>0.241335853812224</c:v>
                </c:pt>
                <c:pt idx="1051">
                  <c:v>0.205863808322825</c:v>
                </c:pt>
                <c:pt idx="1052">
                  <c:v>0.25986738238080198</c:v>
                </c:pt>
                <c:pt idx="1053">
                  <c:v>0.29192938209331698</c:v>
                </c:pt>
                <c:pt idx="1054">
                  <c:v>0.32083202017018603</c:v>
                </c:pt>
                <c:pt idx="1055">
                  <c:v>0.39930664985817799</c:v>
                </c:pt>
                <c:pt idx="1056">
                  <c:v>0.62803915377328701</c:v>
                </c:pt>
                <c:pt idx="1057">
                  <c:v>0.65709779179810701</c:v>
                </c:pt>
                <c:pt idx="1058">
                  <c:v>1.00662460567823</c:v>
                </c:pt>
                <c:pt idx="1059">
                  <c:v>1.4070097884433199</c:v>
                </c:pt>
                <c:pt idx="1060">
                  <c:v>1.7654838709677401</c:v>
                </c:pt>
                <c:pt idx="1061">
                  <c:v>1.3220675944333999</c:v>
                </c:pt>
                <c:pt idx="1062">
                  <c:v>1.36577608142494</c:v>
                </c:pt>
                <c:pt idx="1063">
                  <c:v>2.4520114032309199</c:v>
                </c:pt>
                <c:pt idx="1064">
                  <c:v>3.1282780410742501</c:v>
                </c:pt>
                <c:pt idx="1065">
                  <c:v>3.45489078822412</c:v>
                </c:pt>
                <c:pt idx="1066">
                  <c:v>2.9096080910240198</c:v>
                </c:pt>
                <c:pt idx="1067">
                  <c:v>2.3680379746835398</c:v>
                </c:pt>
                <c:pt idx="1068">
                  <c:v>2.0693787448754302</c:v>
                </c:pt>
                <c:pt idx="1069">
                  <c:v>1.8412397216951299</c:v>
                </c:pt>
                <c:pt idx="1070">
                  <c:v>1.2413793103448301</c:v>
                </c:pt>
                <c:pt idx="1071">
                  <c:v>1.00946073793756</c:v>
                </c:pt>
                <c:pt idx="1072">
                  <c:v>0.89067930489731395</c:v>
                </c:pt>
                <c:pt idx="1073">
                  <c:v>0.66277233975370997</c:v>
                </c:pt>
                <c:pt idx="1074">
                  <c:v>0.57805108798486304</c:v>
                </c:pt>
                <c:pt idx="1075">
                  <c:v>0.50678875907799203</c:v>
                </c:pt>
                <c:pt idx="1076">
                  <c:v>0.52332912988650704</c:v>
                </c:pt>
                <c:pt idx="1077">
                  <c:v>0.50410094637224001</c:v>
                </c:pt>
                <c:pt idx="1078">
                  <c:v>0.51151782896812903</c:v>
                </c:pt>
                <c:pt idx="1079">
                  <c:v>0.53814627994955899</c:v>
                </c:pt>
                <c:pt idx="1080">
                  <c:v>0.56093700538144997</c:v>
                </c:pt>
                <c:pt idx="1081">
                  <c:v>0.22256097560975599</c:v>
                </c:pt>
                <c:pt idx="1082">
                  <c:v>0.32407699589776001</c:v>
                </c:pt>
                <c:pt idx="1083">
                  <c:v>0.272755905511811</c:v>
                </c:pt>
                <c:pt idx="1084">
                  <c:v>0.32608695652173902</c:v>
                </c:pt>
                <c:pt idx="1085">
                  <c:v>0.35464566929133901</c:v>
                </c:pt>
                <c:pt idx="1086">
                  <c:v>0.32198044780826202</c:v>
                </c:pt>
                <c:pt idx="1087">
                  <c:v>0.27324298770879302</c:v>
                </c:pt>
                <c:pt idx="1088">
                  <c:v>0.28882575757575801</c:v>
                </c:pt>
                <c:pt idx="1089">
                  <c:v>0.27944426902431302</c:v>
                </c:pt>
                <c:pt idx="1090">
                  <c:v>0.27068856601389801</c:v>
                </c:pt>
                <c:pt idx="1091">
                  <c:v>0.242978857683812</c:v>
                </c:pt>
                <c:pt idx="1092">
                  <c:v>0.15716096324461301</c:v>
                </c:pt>
                <c:pt idx="1093">
                  <c:v>0.10949367088607601</c:v>
                </c:pt>
                <c:pt idx="1094">
                  <c:v>0.106928187282506</c:v>
                </c:pt>
                <c:pt idx="1095">
                  <c:v>8.8169996828417405E-2</c:v>
                </c:pt>
                <c:pt idx="1096">
                  <c:v>7.8805211312360998E-2</c:v>
                </c:pt>
                <c:pt idx="1097">
                  <c:v>4.1534559289790697E-2</c:v>
                </c:pt>
                <c:pt idx="1098">
                  <c:v>2.17878884972765E-2</c:v>
                </c:pt>
                <c:pt idx="1099">
                  <c:v>8.2539682539682496E-3</c:v>
                </c:pt>
                <c:pt idx="1100">
                  <c:v>6.9752694990488301E-3</c:v>
                </c:pt>
                <c:pt idx="1101">
                  <c:v>4.1191381495563999E-3</c:v>
                </c:pt>
                <c:pt idx="1102">
                  <c:v>5.6962025316455696E-3</c:v>
                </c:pt>
                <c:pt idx="1103">
                  <c:v>7.59734093067426E-3</c:v>
                </c:pt>
                <c:pt idx="1104">
                  <c:v>6.9576217583807703E-3</c:v>
                </c:pt>
                <c:pt idx="1105">
                  <c:v>5.7016154577130204E-3</c:v>
                </c:pt>
                <c:pt idx="1106">
                  <c:v>5.3763440860215101E-3</c:v>
                </c:pt>
                <c:pt idx="1107">
                  <c:v>1.45247868645406E-2</c:v>
                </c:pt>
                <c:pt idx="1108">
                  <c:v>1.32827324478178E-2</c:v>
                </c:pt>
                <c:pt idx="1109">
                  <c:v>1.6424510423247E-2</c:v>
                </c:pt>
                <c:pt idx="1110">
                  <c:v>1.3303769401330399E-2</c:v>
                </c:pt>
                <c:pt idx="1111">
                  <c:v>1.9620253164557001E-2</c:v>
                </c:pt>
                <c:pt idx="1112">
                  <c:v>3.4582132564841501E-2</c:v>
                </c:pt>
                <c:pt idx="1113">
                  <c:v>2.1018062397372701E-2</c:v>
                </c:pt>
                <c:pt idx="1114">
                  <c:v>3.07936507936508E-2</c:v>
                </c:pt>
                <c:pt idx="1115">
                  <c:v>3.0360531309297899E-2</c:v>
                </c:pt>
                <c:pt idx="1116">
                  <c:v>5.5888853804862602E-2</c:v>
                </c:pt>
                <c:pt idx="1117">
                  <c:v>5.4746835443038003E-2</c:v>
                </c:pt>
                <c:pt idx="1118">
                  <c:v>7.3684210526315796E-2</c:v>
                </c:pt>
                <c:pt idx="1119">
                  <c:v>6.4893953782842698E-2</c:v>
                </c:pt>
                <c:pt idx="1120">
                  <c:v>6.60556257901391E-2</c:v>
                </c:pt>
                <c:pt idx="1121">
                  <c:v>9.7314375987361798E-2</c:v>
                </c:pt>
                <c:pt idx="1122">
                  <c:v>8.9618176080782597E-2</c:v>
                </c:pt>
                <c:pt idx="1123">
                  <c:v>9.6396965865992404E-2</c:v>
                </c:pt>
                <c:pt idx="1124">
                  <c:v>0.121164188547928</c:v>
                </c:pt>
                <c:pt idx="1125">
                  <c:v>0.109286165508528</c:v>
                </c:pt>
                <c:pt idx="1126">
                  <c:v>0.10258838383838401</c:v>
                </c:pt>
                <c:pt idx="1127">
                  <c:v>0.103262591067469</c:v>
                </c:pt>
                <c:pt idx="1128">
                  <c:v>9.7815764482431206E-2</c:v>
                </c:pt>
                <c:pt idx="1129">
                  <c:v>0.103600758054327</c:v>
                </c:pt>
                <c:pt idx="1130">
                  <c:v>0.121087575086943</c:v>
                </c:pt>
                <c:pt idx="1131">
                  <c:v>0.125197597217831</c:v>
                </c:pt>
                <c:pt idx="1132">
                  <c:v>0.13732952743419</c:v>
                </c:pt>
                <c:pt idx="1133">
                  <c:v>8.9204912734324501E-2</c:v>
                </c:pt>
                <c:pt idx="1134">
                  <c:v>8.2139446036294195E-2</c:v>
                </c:pt>
                <c:pt idx="1135">
                  <c:v>0.102564102564103</c:v>
                </c:pt>
                <c:pt idx="1136">
                  <c:v>0.20678718680621599</c:v>
                </c:pt>
                <c:pt idx="1137">
                  <c:v>0.237116661397408</c:v>
                </c:pt>
                <c:pt idx="1138">
                  <c:v>0.24810126582278499</c:v>
                </c:pt>
                <c:pt idx="1139">
                  <c:v>0.27033871478315902</c:v>
                </c:pt>
                <c:pt idx="1140">
                  <c:v>0.33301587301587299</c:v>
                </c:pt>
                <c:pt idx="1141">
                  <c:v>0.41011058451816701</c:v>
                </c:pt>
                <c:pt idx="1142">
                  <c:v>0.44166930129623799</c:v>
                </c:pt>
                <c:pt idx="1143">
                  <c:v>0.58754740834386898</c:v>
                </c:pt>
                <c:pt idx="1144">
                  <c:v>0.58138062064597895</c:v>
                </c:pt>
                <c:pt idx="1145">
                  <c:v>0.69157694743508502</c:v>
                </c:pt>
                <c:pt idx="1146">
                  <c:v>0.74406833280607398</c:v>
                </c:pt>
                <c:pt idx="1147">
                  <c:v>0.81740506329113904</c:v>
                </c:pt>
                <c:pt idx="1148">
                  <c:v>1.1384323640960801</c:v>
                </c:pt>
                <c:pt idx="1149">
                  <c:v>1.39936708860759</c:v>
                </c:pt>
                <c:pt idx="1150">
                  <c:v>1.2365728900255799</c:v>
                </c:pt>
                <c:pt idx="1151">
                  <c:v>0.87408816999682803</c:v>
                </c:pt>
                <c:pt idx="1152">
                  <c:v>1.00634115409004</c:v>
                </c:pt>
                <c:pt idx="1153">
                  <c:v>1.83159227603672</c:v>
                </c:pt>
                <c:pt idx="1154">
                  <c:v>2.5031746031746001</c:v>
                </c:pt>
                <c:pt idx="1155">
                  <c:v>2.56038034865293</c:v>
                </c:pt>
                <c:pt idx="1156">
                  <c:v>2.6231378763866902</c:v>
                </c:pt>
                <c:pt idx="1157">
                  <c:v>3.0632911392405102</c:v>
                </c:pt>
                <c:pt idx="1158">
                  <c:v>3.87594936708861</c:v>
                </c:pt>
                <c:pt idx="1159">
                  <c:v>4.1334598355471197</c:v>
                </c:pt>
                <c:pt idx="1160">
                  <c:v>5.0528481012658197</c:v>
                </c:pt>
                <c:pt idx="1161">
                  <c:v>5.9857774968394404</c:v>
                </c:pt>
                <c:pt idx="1162">
                  <c:v>4.6435112093463804</c:v>
                </c:pt>
                <c:pt idx="1163">
                  <c:v>4.0316555872111399</c:v>
                </c:pt>
                <c:pt idx="1164">
                  <c:v>3.6849358974359001</c:v>
                </c:pt>
                <c:pt idx="1165">
                  <c:v>2.4791937581274399</c:v>
                </c:pt>
                <c:pt idx="1166">
                  <c:v>2.0051036682615599</c:v>
                </c:pt>
                <c:pt idx="1167">
                  <c:v>2.0850253807106598</c:v>
                </c:pt>
                <c:pt idx="1168">
                  <c:v>1.8783655369021199</c:v>
                </c:pt>
                <c:pt idx="1169">
                  <c:v>1.4768694550063399</c:v>
                </c:pt>
                <c:pt idx="1170">
                  <c:v>1.1251190854239399</c:v>
                </c:pt>
                <c:pt idx="1171">
                  <c:v>0.76130256085994297</c:v>
                </c:pt>
                <c:pt idx="1172">
                  <c:v>0.54235145385587902</c:v>
                </c:pt>
                <c:pt idx="1173">
                  <c:v>0.479239302694136</c:v>
                </c:pt>
                <c:pt idx="1174">
                  <c:v>0.43424396442185498</c:v>
                </c:pt>
                <c:pt idx="1175">
                  <c:v>0.36441484300665999</c:v>
                </c:pt>
                <c:pt idx="1176">
                  <c:v>0.30190476190476201</c:v>
                </c:pt>
                <c:pt idx="1177">
                  <c:v>0.25166191832858498</c:v>
                </c:pt>
                <c:pt idx="1178">
                  <c:v>0.25301204819277101</c:v>
                </c:pt>
                <c:pt idx="1179">
                  <c:v>0.25285171102661602</c:v>
                </c:pt>
                <c:pt idx="1180">
                  <c:v>0.25</c:v>
                </c:pt>
                <c:pt idx="1181">
                  <c:v>0.24873257287705999</c:v>
                </c:pt>
                <c:pt idx="1182">
                  <c:v>0.29933481152993302</c:v>
                </c:pt>
                <c:pt idx="1183">
                  <c:v>0.36688825577714501</c:v>
                </c:pt>
                <c:pt idx="1184">
                  <c:v>0.40829901805511598</c:v>
                </c:pt>
                <c:pt idx="1185">
                  <c:v>0.32105094520986899</c:v>
                </c:pt>
                <c:pt idx="1186">
                  <c:v>0.28243544788014002</c:v>
                </c:pt>
                <c:pt idx="1187">
                  <c:v>0.309304541124166</c:v>
                </c:pt>
                <c:pt idx="1188">
                  <c:v>0.50334288443171005</c:v>
                </c:pt>
                <c:pt idx="1189">
                  <c:v>0.49014621741894498</c:v>
                </c:pt>
                <c:pt idx="1190">
                  <c:v>0.340568145547399</c:v>
                </c:pt>
                <c:pt idx="1191">
                  <c:v>0.26605212968849301</c:v>
                </c:pt>
                <c:pt idx="1192">
                  <c:v>0.23351385791653401</c:v>
                </c:pt>
                <c:pt idx="1193">
                  <c:v>0.171591992373689</c:v>
                </c:pt>
                <c:pt idx="1194">
                  <c:v>0.20292156240076201</c:v>
                </c:pt>
                <c:pt idx="1195">
                  <c:v>0.19085423944109201</c:v>
                </c:pt>
                <c:pt idx="1196">
                  <c:v>0.182744348933461</c:v>
                </c:pt>
                <c:pt idx="1197">
                  <c:v>0.13754764930114399</c:v>
                </c:pt>
                <c:pt idx="1198">
                  <c:v>0.12444302991724999</c:v>
                </c:pt>
                <c:pt idx="1199">
                  <c:v>0.10031847133758</c:v>
                </c:pt>
                <c:pt idx="1200">
                  <c:v>0.130324221233312</c:v>
                </c:pt>
                <c:pt idx="1201">
                  <c:v>0.13358778625954201</c:v>
                </c:pt>
                <c:pt idx="1202">
                  <c:v>0.14262871762072299</c:v>
                </c:pt>
                <c:pt idx="1203">
                  <c:v>9.7576530612244902E-2</c:v>
                </c:pt>
                <c:pt idx="1204">
                  <c:v>9.4693358754369197E-2</c:v>
                </c:pt>
                <c:pt idx="1205">
                  <c:v>0.17418944691672</c:v>
                </c:pt>
                <c:pt idx="1206">
                  <c:v>0.204451510333863</c:v>
                </c:pt>
                <c:pt idx="1207">
                  <c:v>0.221376466856962</c:v>
                </c:pt>
                <c:pt idx="1208">
                  <c:v>0.26751188589540398</c:v>
                </c:pt>
                <c:pt idx="1209">
                  <c:v>0.42979669631512102</c:v>
                </c:pt>
                <c:pt idx="1210">
                  <c:v>0.59023152553124003</c:v>
                </c:pt>
                <c:pt idx="1211">
                  <c:v>0.94988899460831</c:v>
                </c:pt>
                <c:pt idx="1212">
                  <c:v>1.51600633914422</c:v>
                </c:pt>
                <c:pt idx="1213">
                  <c:v>2.29520766773163</c:v>
                </c:pt>
                <c:pt idx="1214">
                  <c:v>2.3038779402415801</c:v>
                </c:pt>
                <c:pt idx="1215">
                  <c:v>2.3673339688592301</c:v>
                </c:pt>
                <c:pt idx="1216">
                  <c:v>2.3321622484829101</c:v>
                </c:pt>
                <c:pt idx="1217">
                  <c:v>1.65207522697795</c:v>
                </c:pt>
                <c:pt idx="1218">
                  <c:v>1.3187800963081899</c:v>
                </c:pt>
                <c:pt idx="1219">
                  <c:v>1.2562062380649299</c:v>
                </c:pt>
                <c:pt idx="1220">
                  <c:v>1.4567705022250499</c:v>
                </c:pt>
                <c:pt idx="1221">
                  <c:v>1.5970149253731301</c:v>
                </c:pt>
                <c:pt idx="1222">
                  <c:v>1.60476947535771</c:v>
                </c:pt>
                <c:pt idx="1223">
                  <c:v>1.2451633365049199</c:v>
                </c:pt>
                <c:pt idx="1224">
                  <c:v>1.18964421855146</c:v>
                </c:pt>
                <c:pt idx="1225">
                  <c:v>1.12954690491385</c:v>
                </c:pt>
                <c:pt idx="1226">
                  <c:v>0.97300730390600199</c:v>
                </c:pt>
                <c:pt idx="1227">
                  <c:v>0.99077021005728805</c:v>
                </c:pt>
                <c:pt idx="1228">
                  <c:v>0.93789808917197404</c:v>
                </c:pt>
                <c:pt idx="1229">
                  <c:v>0.86104928457869601</c:v>
                </c:pt>
                <c:pt idx="1230">
                  <c:v>0.78417037507946596</c:v>
                </c:pt>
                <c:pt idx="1231">
                  <c:v>0.74610244988864105</c:v>
                </c:pt>
                <c:pt idx="1232">
                  <c:v>0.58476190476190504</c:v>
                </c:pt>
                <c:pt idx="1233">
                  <c:v>0.50317662007623898</c:v>
                </c:pt>
                <c:pt idx="1234">
                  <c:v>0.54398221657669099</c:v>
                </c:pt>
                <c:pt idx="1235">
                  <c:v>0.47826086956521702</c:v>
                </c:pt>
                <c:pt idx="1236">
                  <c:v>0.39904761904761898</c:v>
                </c:pt>
                <c:pt idx="1237">
                  <c:v>0.28557599225556601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E23-9F09-4CE0A470FBBD}"/>
            </c:ext>
          </c:extLst>
        </c:ser>
        <c:ser>
          <c:idx val="1"/>
          <c:order val="1"/>
          <c:tx>
            <c:strRef>
              <c:f>'総　数10専用'!$F$8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数10専用'!$F$9:$F$1246</c:f>
              <c:numCache>
                <c:formatCode>General</c:formatCode>
                <c:ptCount val="1238"/>
                <c:pt idx="977">
                  <c:v>0.247518411783541</c:v>
                </c:pt>
                <c:pt idx="978">
                  <c:v>0.24493670886075899</c:v>
                </c:pt>
                <c:pt idx="979">
                  <c:v>0.236467236467236</c:v>
                </c:pt>
                <c:pt idx="980">
                  <c:v>0.26565464895635699</c:v>
                </c:pt>
                <c:pt idx="981">
                  <c:v>0.243123616819475</c:v>
                </c:pt>
                <c:pt idx="982">
                  <c:v>0.206394428616651</c:v>
                </c:pt>
                <c:pt idx="983">
                  <c:v>0.196456817462828</c:v>
                </c:pt>
                <c:pt idx="984">
                  <c:v>0.20044261776794201</c:v>
                </c:pt>
                <c:pt idx="985">
                  <c:v>0.213472485768501</c:v>
                </c:pt>
                <c:pt idx="986">
                  <c:v>0.21240899018676801</c:v>
                </c:pt>
                <c:pt idx="987">
                  <c:v>0.23663397658968699</c:v>
                </c:pt>
                <c:pt idx="988">
                  <c:v>0.19538412899146401</c:v>
                </c:pt>
                <c:pt idx="989">
                  <c:v>0.193293261626068</c:v>
                </c:pt>
                <c:pt idx="990">
                  <c:v>0.1661918328585</c:v>
                </c:pt>
                <c:pt idx="991">
                  <c:v>0.217900063251107</c:v>
                </c:pt>
                <c:pt idx="992">
                  <c:v>0.20215121796899699</c:v>
                </c:pt>
                <c:pt idx="993">
                  <c:v>0.19974595109558599</c:v>
                </c:pt>
                <c:pt idx="994">
                  <c:v>0.124600638977636</c:v>
                </c:pt>
                <c:pt idx="995">
                  <c:v>0.140101201771031</c:v>
                </c:pt>
                <c:pt idx="996">
                  <c:v>0.16492560937005399</c:v>
                </c:pt>
                <c:pt idx="997">
                  <c:v>0.16307789740341999</c:v>
                </c:pt>
                <c:pt idx="998">
                  <c:v>0.14864010120177101</c:v>
                </c:pt>
                <c:pt idx="999">
                  <c:v>0.163239481176843</c:v>
                </c:pt>
                <c:pt idx="1000">
                  <c:v>0.17693522906792999</c:v>
                </c:pt>
                <c:pt idx="1001">
                  <c:v>0.196270543615676</c:v>
                </c:pt>
                <c:pt idx="1002">
                  <c:v>0.201707239962061</c:v>
                </c:pt>
                <c:pt idx="1003">
                  <c:v>0.24525916561314801</c:v>
                </c:pt>
                <c:pt idx="1004">
                  <c:v>0.37476220672162303</c:v>
                </c:pt>
                <c:pt idx="1005">
                  <c:v>0.40576496674057599</c:v>
                </c:pt>
                <c:pt idx="1006">
                  <c:v>0.51031418597270695</c:v>
                </c:pt>
                <c:pt idx="1007">
                  <c:v>0.72040622024753997</c:v>
                </c:pt>
                <c:pt idx="1008">
                  <c:v>0.75868788567716805</c:v>
                </c:pt>
                <c:pt idx="1009">
                  <c:v>0.72925479986983399</c:v>
                </c:pt>
                <c:pt idx="1010">
                  <c:v>0.71648000000000001</c:v>
                </c:pt>
                <c:pt idx="1011">
                  <c:v>1.1474888747616001</c:v>
                </c:pt>
                <c:pt idx="1012">
                  <c:v>1.3030686491616601</c:v>
                </c:pt>
                <c:pt idx="1013">
                  <c:v>1.2991425849475999</c:v>
                </c:pt>
                <c:pt idx="1014">
                  <c:v>1.1280177890724301</c:v>
                </c:pt>
                <c:pt idx="1015">
                  <c:v>0.90382790256248002</c:v>
                </c:pt>
                <c:pt idx="1016">
                  <c:v>0.84245491932932604</c:v>
                </c:pt>
                <c:pt idx="1017">
                  <c:v>0.58894154818325395</c:v>
                </c:pt>
                <c:pt idx="1018">
                  <c:v>0.51233396584440205</c:v>
                </c:pt>
                <c:pt idx="1019">
                  <c:v>0.47597977243994899</c:v>
                </c:pt>
                <c:pt idx="1020">
                  <c:v>0.33238456672991801</c:v>
                </c:pt>
                <c:pt idx="1021">
                  <c:v>0.32279481504900398</c:v>
                </c:pt>
                <c:pt idx="1022">
                  <c:v>0.29886148007590102</c:v>
                </c:pt>
                <c:pt idx="1023">
                  <c:v>0.27419354838709697</c:v>
                </c:pt>
                <c:pt idx="1024">
                  <c:v>0.27016766845934798</c:v>
                </c:pt>
                <c:pt idx="1025">
                  <c:v>0.27658227848101302</c:v>
                </c:pt>
                <c:pt idx="1026">
                  <c:v>0.29361567635903901</c:v>
                </c:pt>
                <c:pt idx="1027">
                  <c:v>0.29765674477517401</c:v>
                </c:pt>
                <c:pt idx="1028">
                  <c:v>0.29319706164164799</c:v>
                </c:pt>
                <c:pt idx="1029">
                  <c:v>0.162224415926292</c:v>
                </c:pt>
                <c:pt idx="1030">
                  <c:v>0.213812677388836</c:v>
                </c:pt>
                <c:pt idx="1031">
                  <c:v>0.195022054190296</c:v>
                </c:pt>
                <c:pt idx="1032">
                  <c:v>0.22292191435768299</c:v>
                </c:pt>
                <c:pt idx="1033">
                  <c:v>0.225267800882168</c:v>
                </c:pt>
                <c:pt idx="1034">
                  <c:v>0.23375394321766599</c:v>
                </c:pt>
                <c:pt idx="1035">
                  <c:v>0.21763779527559099</c:v>
                </c:pt>
                <c:pt idx="1036">
                  <c:v>0.23110831234256901</c:v>
                </c:pt>
                <c:pt idx="1037">
                  <c:v>0.25228634500157698</c:v>
                </c:pt>
                <c:pt idx="1038">
                  <c:v>0.25322834645669301</c:v>
                </c:pt>
                <c:pt idx="1039">
                  <c:v>0.26025236593059897</c:v>
                </c:pt>
                <c:pt idx="1040">
                  <c:v>0.26435331230283898</c:v>
                </c:pt>
                <c:pt idx="1041">
                  <c:v>0.25725094577553598</c:v>
                </c:pt>
                <c:pt idx="1042">
                  <c:v>0.22896900695762201</c:v>
                </c:pt>
                <c:pt idx="1043">
                  <c:v>0.282107920479647</c:v>
                </c:pt>
                <c:pt idx="1044">
                  <c:v>0.31461028715683198</c:v>
                </c:pt>
                <c:pt idx="1045">
                  <c:v>0.300792393026941</c:v>
                </c:pt>
                <c:pt idx="1046">
                  <c:v>0.13397457918241201</c:v>
                </c:pt>
                <c:pt idx="1047">
                  <c:v>0.13379615020511201</c:v>
                </c:pt>
                <c:pt idx="1048">
                  <c:v>0.13943217665615101</c:v>
                </c:pt>
                <c:pt idx="1049">
                  <c:v>0.17533900977609601</c:v>
                </c:pt>
                <c:pt idx="1050">
                  <c:v>0.12633900441083801</c:v>
                </c:pt>
                <c:pt idx="1051">
                  <c:v>0.106242118537201</c:v>
                </c:pt>
                <c:pt idx="1052">
                  <c:v>0.143984843700663</c:v>
                </c:pt>
                <c:pt idx="1053">
                  <c:v>0.159836065573771</c:v>
                </c:pt>
                <c:pt idx="1054">
                  <c:v>0.171761739678538</c:v>
                </c:pt>
                <c:pt idx="1055">
                  <c:v>0.21336274818783499</c:v>
                </c:pt>
                <c:pt idx="1056">
                  <c:v>0.33754341648247599</c:v>
                </c:pt>
                <c:pt idx="1057">
                  <c:v>0.35173501577287097</c:v>
                </c:pt>
                <c:pt idx="1058">
                  <c:v>0.54605678233438504</c:v>
                </c:pt>
                <c:pt idx="1059">
                  <c:v>0.75844647931796605</c:v>
                </c:pt>
                <c:pt idx="1060">
                  <c:v>0.95903225806451597</c:v>
                </c:pt>
                <c:pt idx="1061">
                  <c:v>0.72365805168986097</c:v>
                </c:pt>
                <c:pt idx="1062">
                  <c:v>0.73727735368956704</c:v>
                </c:pt>
                <c:pt idx="1063">
                  <c:v>1.2850807728856499</c:v>
                </c:pt>
                <c:pt idx="1064">
                  <c:v>1.64897314375987</c:v>
                </c:pt>
                <c:pt idx="1065">
                  <c:v>1.8056346945235799</c:v>
                </c:pt>
                <c:pt idx="1066">
                  <c:v>1.53603034134008</c:v>
                </c:pt>
                <c:pt idx="1067">
                  <c:v>1.26487341772152</c:v>
                </c:pt>
                <c:pt idx="1068">
                  <c:v>1.1116367076632001</c:v>
                </c:pt>
                <c:pt idx="1069">
                  <c:v>0.96173308032890603</c:v>
                </c:pt>
                <c:pt idx="1070">
                  <c:v>0.69028788358114501</c:v>
                </c:pt>
                <c:pt idx="1071">
                  <c:v>0.54903815830968195</c:v>
                </c:pt>
                <c:pt idx="1072">
                  <c:v>0.47172195892574997</c:v>
                </c:pt>
                <c:pt idx="1073">
                  <c:v>0.35459425323650101</c:v>
                </c:pt>
                <c:pt idx="1074">
                  <c:v>0.30905077262693198</c:v>
                </c:pt>
                <c:pt idx="1075">
                  <c:v>0.25955162614461602</c:v>
                </c:pt>
                <c:pt idx="1076">
                  <c:v>0.27868852459016402</c:v>
                </c:pt>
                <c:pt idx="1077">
                  <c:v>0.27192429022081999</c:v>
                </c:pt>
                <c:pt idx="1078">
                  <c:v>0.27895235089933701</c:v>
                </c:pt>
                <c:pt idx="1079">
                  <c:v>0.29382093316519498</c:v>
                </c:pt>
                <c:pt idx="1080">
                  <c:v>0.314656536878759</c:v>
                </c:pt>
                <c:pt idx="1081">
                  <c:v>0.12059620596206</c:v>
                </c:pt>
                <c:pt idx="1082">
                  <c:v>0.17734301041337999</c:v>
                </c:pt>
                <c:pt idx="1083">
                  <c:v>0.14740157480315</c:v>
                </c:pt>
                <c:pt idx="1084">
                  <c:v>0.178954001260239</c:v>
                </c:pt>
                <c:pt idx="1085">
                  <c:v>0.190866141732283</c:v>
                </c:pt>
                <c:pt idx="1086">
                  <c:v>0.16398612425102499</c:v>
                </c:pt>
                <c:pt idx="1087">
                  <c:v>0.141821619918059</c:v>
                </c:pt>
                <c:pt idx="1088">
                  <c:v>0.152146464646465</c:v>
                </c:pt>
                <c:pt idx="1089">
                  <c:v>0.147773918534891</c:v>
                </c:pt>
                <c:pt idx="1090">
                  <c:v>0.14782059380922299</c:v>
                </c:pt>
                <c:pt idx="1091">
                  <c:v>0.118018302303566</c:v>
                </c:pt>
                <c:pt idx="1092">
                  <c:v>8.5234474017744005E-2</c:v>
                </c:pt>
                <c:pt idx="1093">
                  <c:v>5.7911392405063301E-2</c:v>
                </c:pt>
                <c:pt idx="1094">
                  <c:v>5.5045871559633003E-2</c:v>
                </c:pt>
                <c:pt idx="1095">
                  <c:v>4.3133523628290503E-2</c:v>
                </c:pt>
                <c:pt idx="1096">
                  <c:v>4.4804575786463303E-2</c:v>
                </c:pt>
                <c:pt idx="1097">
                  <c:v>2.40963855421687E-2</c:v>
                </c:pt>
                <c:pt idx="1098">
                  <c:v>1.1534764498558199E-2</c:v>
                </c:pt>
                <c:pt idx="1099">
                  <c:v>4.12698412698413E-3</c:v>
                </c:pt>
                <c:pt idx="1100">
                  <c:v>4.1217501585288502E-3</c:v>
                </c:pt>
                <c:pt idx="1101">
                  <c:v>1.9011406844106501E-3</c:v>
                </c:pt>
                <c:pt idx="1102">
                  <c:v>1.89873417721519E-3</c:v>
                </c:pt>
                <c:pt idx="1103">
                  <c:v>3.16555872111428E-3</c:v>
                </c:pt>
                <c:pt idx="1104">
                  <c:v>4.1113219481340897E-3</c:v>
                </c:pt>
                <c:pt idx="1105">
                  <c:v>4.1178333861260699E-3</c:v>
                </c:pt>
                <c:pt idx="1106">
                  <c:v>2.2137887413029699E-3</c:v>
                </c:pt>
                <c:pt idx="1107">
                  <c:v>8.8411746131986102E-3</c:v>
                </c:pt>
                <c:pt idx="1108">
                  <c:v>7.2738772928526204E-3</c:v>
                </c:pt>
                <c:pt idx="1109">
                  <c:v>8.5281111813013295E-3</c:v>
                </c:pt>
                <c:pt idx="1110">
                  <c:v>6.0183718720304103E-3</c:v>
                </c:pt>
                <c:pt idx="1111">
                  <c:v>1.1075949367088601E-2</c:v>
                </c:pt>
                <c:pt idx="1112">
                  <c:v>1.82516810758886E-2</c:v>
                </c:pt>
                <c:pt idx="1113">
                  <c:v>1.0837438423645301E-2</c:v>
                </c:pt>
                <c:pt idx="1114">
                  <c:v>1.61904761904762E-2</c:v>
                </c:pt>
                <c:pt idx="1115">
                  <c:v>1.6761543327008199E-2</c:v>
                </c:pt>
                <c:pt idx="1116">
                  <c:v>2.87338174928955E-2</c:v>
                </c:pt>
                <c:pt idx="1117">
                  <c:v>2.72151898734177E-2</c:v>
                </c:pt>
                <c:pt idx="1118">
                  <c:v>3.73205741626794E-2</c:v>
                </c:pt>
                <c:pt idx="1119">
                  <c:v>3.2605254827477101E-2</c:v>
                </c:pt>
                <c:pt idx="1120">
                  <c:v>3.47661188369153E-2</c:v>
                </c:pt>
                <c:pt idx="1121">
                  <c:v>5.3396524486571902E-2</c:v>
                </c:pt>
                <c:pt idx="1122">
                  <c:v>5.1120227201009803E-2</c:v>
                </c:pt>
                <c:pt idx="1123">
                  <c:v>5.2781289506953197E-2</c:v>
                </c:pt>
                <c:pt idx="1124">
                  <c:v>6.4536539069914606E-2</c:v>
                </c:pt>
                <c:pt idx="1125">
                  <c:v>6.0012634238787103E-2</c:v>
                </c:pt>
                <c:pt idx="1126">
                  <c:v>5.4924242424242403E-2</c:v>
                </c:pt>
                <c:pt idx="1127">
                  <c:v>5.1314539119417198E-2</c:v>
                </c:pt>
                <c:pt idx="1128">
                  <c:v>5.3181386514719799E-2</c:v>
                </c:pt>
                <c:pt idx="1129">
                  <c:v>5.5906506632975403E-2</c:v>
                </c:pt>
                <c:pt idx="1130">
                  <c:v>6.1650331963325998E-2</c:v>
                </c:pt>
                <c:pt idx="1131">
                  <c:v>6.7341131836863702E-2</c:v>
                </c:pt>
                <c:pt idx="1132">
                  <c:v>7.1677767205835699E-2</c:v>
                </c:pt>
                <c:pt idx="1133">
                  <c:v>4.7511312217194603E-2</c:v>
                </c:pt>
                <c:pt idx="1134">
                  <c:v>4.2343202801655502E-2</c:v>
                </c:pt>
                <c:pt idx="1135">
                  <c:v>5.4131054131054103E-2</c:v>
                </c:pt>
                <c:pt idx="1136">
                  <c:v>0.102124960355217</c:v>
                </c:pt>
                <c:pt idx="1137">
                  <c:v>0.125197597217831</c:v>
                </c:pt>
                <c:pt idx="1138">
                  <c:v>0.12531645569620301</c:v>
                </c:pt>
                <c:pt idx="1139">
                  <c:v>0.134536245647357</c:v>
                </c:pt>
                <c:pt idx="1140">
                  <c:v>0.17936507936507901</c:v>
                </c:pt>
                <c:pt idx="1141">
                  <c:v>0.215797788309637</c:v>
                </c:pt>
                <c:pt idx="1142">
                  <c:v>0.2317420170724</c:v>
                </c:pt>
                <c:pt idx="1143">
                  <c:v>0.30941845764854597</c:v>
                </c:pt>
                <c:pt idx="1144">
                  <c:v>0.29417352754908199</c:v>
                </c:pt>
                <c:pt idx="1145">
                  <c:v>0.36573780873970901</c:v>
                </c:pt>
                <c:pt idx="1146">
                  <c:v>0.39765896868079698</c:v>
                </c:pt>
                <c:pt idx="1147">
                  <c:v>0.41898734177215202</c:v>
                </c:pt>
                <c:pt idx="1148">
                  <c:v>0.61472819216182095</c:v>
                </c:pt>
                <c:pt idx="1149">
                  <c:v>0.74145569620253204</c:v>
                </c:pt>
                <c:pt idx="1150">
                  <c:v>0.65888746803069098</c:v>
                </c:pt>
                <c:pt idx="1151">
                  <c:v>0.44909609895337799</c:v>
                </c:pt>
                <c:pt idx="1152">
                  <c:v>0.53931515535827501</c:v>
                </c:pt>
                <c:pt idx="1153">
                  <c:v>0.95853118075340304</c:v>
                </c:pt>
                <c:pt idx="1154">
                  <c:v>1.32</c:v>
                </c:pt>
                <c:pt idx="1155">
                  <c:v>1.3359746434231401</c:v>
                </c:pt>
                <c:pt idx="1156">
                  <c:v>1.3892234548336</c:v>
                </c:pt>
                <c:pt idx="1157">
                  <c:v>1.6268987341772201</c:v>
                </c:pt>
                <c:pt idx="1158">
                  <c:v>2.0661392405063301</c:v>
                </c:pt>
                <c:pt idx="1159">
                  <c:v>2.1619228336495899</c:v>
                </c:pt>
                <c:pt idx="1160">
                  <c:v>2.65189873417722</c:v>
                </c:pt>
                <c:pt idx="1161">
                  <c:v>3.1365360303413401</c:v>
                </c:pt>
                <c:pt idx="1162">
                  <c:v>2.4404799494790002</c:v>
                </c:pt>
                <c:pt idx="1163">
                  <c:v>2.12345679012346</c:v>
                </c:pt>
                <c:pt idx="1164">
                  <c:v>1.9275641025640999</c:v>
                </c:pt>
                <c:pt idx="1165">
                  <c:v>1.2968140442132601</c:v>
                </c:pt>
                <c:pt idx="1166">
                  <c:v>1.0507177033492801</c:v>
                </c:pt>
                <c:pt idx="1167">
                  <c:v>1.06535532994924</c:v>
                </c:pt>
                <c:pt idx="1168">
                  <c:v>0.98131137155527404</c:v>
                </c:pt>
                <c:pt idx="1169">
                  <c:v>0.79024081115335898</c:v>
                </c:pt>
                <c:pt idx="1170">
                  <c:v>0.58685296919657004</c:v>
                </c:pt>
                <c:pt idx="1171">
                  <c:v>0.38918748024027799</c:v>
                </c:pt>
                <c:pt idx="1172">
                  <c:v>0.27876106194690298</c:v>
                </c:pt>
                <c:pt idx="1173">
                  <c:v>0.25198098256735302</c:v>
                </c:pt>
                <c:pt idx="1174">
                  <c:v>0.22617534942820799</c:v>
                </c:pt>
                <c:pt idx="1175">
                  <c:v>0.20583571202029799</c:v>
                </c:pt>
                <c:pt idx="1176">
                  <c:v>0.16063492063492099</c:v>
                </c:pt>
                <c:pt idx="1177">
                  <c:v>0.131054131054131</c:v>
                </c:pt>
                <c:pt idx="1178">
                  <c:v>0.13443246670894099</c:v>
                </c:pt>
                <c:pt idx="1179">
                  <c:v>0.13561470215462601</c:v>
                </c:pt>
                <c:pt idx="1180">
                  <c:v>0.134493670886076</c:v>
                </c:pt>
                <c:pt idx="1181">
                  <c:v>0.13086185044359899</c:v>
                </c:pt>
                <c:pt idx="1182">
                  <c:v>0.15616091225847301</c:v>
                </c:pt>
                <c:pt idx="1183">
                  <c:v>0.18613485280151901</c:v>
                </c:pt>
                <c:pt idx="1184">
                  <c:v>0.21634463097877699</c:v>
                </c:pt>
                <c:pt idx="1185">
                  <c:v>0.176866388977892</c:v>
                </c:pt>
                <c:pt idx="1186">
                  <c:v>0.15333120816066301</c:v>
                </c:pt>
                <c:pt idx="1187">
                  <c:v>0.16608447126071799</c:v>
                </c:pt>
                <c:pt idx="1188">
                  <c:v>0.25565106653931902</c:v>
                </c:pt>
                <c:pt idx="1189">
                  <c:v>0.25588048315320999</c:v>
                </c:pt>
                <c:pt idx="1190">
                  <c:v>0.18736035748483901</c:v>
                </c:pt>
                <c:pt idx="1191">
                  <c:v>0.13541004450095401</c:v>
                </c:pt>
                <c:pt idx="1192">
                  <c:v>0.12615482637782699</c:v>
                </c:pt>
                <c:pt idx="1193">
                  <c:v>9.4057832856688894E-2</c:v>
                </c:pt>
                <c:pt idx="1194">
                  <c:v>0.10638297872340401</c:v>
                </c:pt>
                <c:pt idx="1195">
                  <c:v>0.100666878374087</c:v>
                </c:pt>
                <c:pt idx="1196">
                  <c:v>0.100923272843044</c:v>
                </c:pt>
                <c:pt idx="1197">
                  <c:v>7.0520965692503199E-2</c:v>
                </c:pt>
                <c:pt idx="1198">
                  <c:v>6.3653723742838994E-2</c:v>
                </c:pt>
                <c:pt idx="1199">
                  <c:v>5.9235668789808897E-2</c:v>
                </c:pt>
                <c:pt idx="1200">
                  <c:v>6.8022886204704397E-2</c:v>
                </c:pt>
                <c:pt idx="1201">
                  <c:v>6.6793893129771006E-2</c:v>
                </c:pt>
                <c:pt idx="1202">
                  <c:v>7.6111288775183902E-2</c:v>
                </c:pt>
                <c:pt idx="1203">
                  <c:v>5.1339285714285698E-2</c:v>
                </c:pt>
                <c:pt idx="1204">
                  <c:v>4.7346679377184599E-2</c:v>
                </c:pt>
                <c:pt idx="1205">
                  <c:v>9.98092816274634E-2</c:v>
                </c:pt>
                <c:pt idx="1206">
                  <c:v>0.103656597774245</c:v>
                </c:pt>
                <c:pt idx="1207">
                  <c:v>0.117665715191881</c:v>
                </c:pt>
                <c:pt idx="1208">
                  <c:v>0.144215530903328</c:v>
                </c:pt>
                <c:pt idx="1209">
                  <c:v>0.22013977128335499</c:v>
                </c:pt>
                <c:pt idx="1210">
                  <c:v>0.30732635585156998</c:v>
                </c:pt>
                <c:pt idx="1211">
                  <c:v>0.50713606089438601</c:v>
                </c:pt>
                <c:pt idx="1212">
                  <c:v>0.807923930269414</c:v>
                </c:pt>
                <c:pt idx="1213">
                  <c:v>1.2562300319488799</c:v>
                </c:pt>
                <c:pt idx="1214">
                  <c:v>1.22409408773045</c:v>
                </c:pt>
                <c:pt idx="1215">
                  <c:v>1.2840800762631099</c:v>
                </c:pt>
                <c:pt idx="1216">
                  <c:v>1.23283296071543</c:v>
                </c:pt>
                <c:pt idx="1217">
                  <c:v>0.852464332036316</c:v>
                </c:pt>
                <c:pt idx="1218">
                  <c:v>0.70112359550561798</c:v>
                </c:pt>
                <c:pt idx="1219">
                  <c:v>0.67632081476766404</c:v>
                </c:pt>
                <c:pt idx="1220">
                  <c:v>0.76382708200890004</c:v>
                </c:pt>
                <c:pt idx="1221">
                  <c:v>0.83963162908860001</c:v>
                </c:pt>
                <c:pt idx="1222">
                  <c:v>0.823211446740859</c:v>
                </c:pt>
                <c:pt idx="1223">
                  <c:v>0.65620044402156696</c:v>
                </c:pt>
                <c:pt idx="1224">
                  <c:v>0.62611181702668395</c:v>
                </c:pt>
                <c:pt idx="1225">
                  <c:v>0.60593490746649603</c:v>
                </c:pt>
                <c:pt idx="1226">
                  <c:v>0.52969196570339805</c:v>
                </c:pt>
                <c:pt idx="1227">
                  <c:v>0.52132399745385105</c:v>
                </c:pt>
                <c:pt idx="1228">
                  <c:v>0.48885350318471299</c:v>
                </c:pt>
                <c:pt idx="1229">
                  <c:v>0.45087440381558003</c:v>
                </c:pt>
                <c:pt idx="1230">
                  <c:v>0.41576605212968798</c:v>
                </c:pt>
                <c:pt idx="1231">
                  <c:v>0.38052815781100902</c:v>
                </c:pt>
                <c:pt idx="1232">
                  <c:v>0.28857142857142898</c:v>
                </c:pt>
                <c:pt idx="1233">
                  <c:v>0.27128335451079999</c:v>
                </c:pt>
                <c:pt idx="1234">
                  <c:v>0.27214988885360403</c:v>
                </c:pt>
                <c:pt idx="1235">
                  <c:v>0.25515709298635397</c:v>
                </c:pt>
                <c:pt idx="1236">
                  <c:v>0.21523809523809501</c:v>
                </c:pt>
                <c:pt idx="1237">
                  <c:v>0.14972571797354001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E23-9F09-4CE0A470FBBD}"/>
            </c:ext>
          </c:extLst>
        </c:ser>
        <c:ser>
          <c:idx val="2"/>
          <c:order val="2"/>
          <c:tx>
            <c:strRef>
              <c:f>'総　数10専用'!$G$8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数10専用'!$G$9:$G$1246</c:f>
              <c:numCache>
                <c:formatCode>General</c:formatCode>
                <c:ptCount val="1238"/>
                <c:pt idx="977">
                  <c:v>0.194364393211655</c:v>
                </c:pt>
                <c:pt idx="978">
                  <c:v>0.20537974683544299</c:v>
                </c:pt>
                <c:pt idx="979">
                  <c:v>0.23615068059512501</c:v>
                </c:pt>
                <c:pt idx="980">
                  <c:v>0.229601518026565</c:v>
                </c:pt>
                <c:pt idx="981">
                  <c:v>0.20803035093265901</c:v>
                </c:pt>
                <c:pt idx="982">
                  <c:v>0.20037986704653399</c:v>
                </c:pt>
                <c:pt idx="983">
                  <c:v>0.163239481176843</c:v>
                </c:pt>
                <c:pt idx="984">
                  <c:v>0.16218779639582701</c:v>
                </c:pt>
                <c:pt idx="985">
                  <c:v>0.163504111321948</c:v>
                </c:pt>
                <c:pt idx="986">
                  <c:v>0.194681861348528</c:v>
                </c:pt>
                <c:pt idx="987">
                  <c:v>0.20436570705473001</c:v>
                </c:pt>
                <c:pt idx="988">
                  <c:v>0.187480240278217</c:v>
                </c:pt>
                <c:pt idx="989">
                  <c:v>0.17051565960139201</c:v>
                </c:pt>
                <c:pt idx="990">
                  <c:v>0.15163026274137401</c:v>
                </c:pt>
                <c:pt idx="991">
                  <c:v>0.187539531941809</c:v>
                </c:pt>
                <c:pt idx="992">
                  <c:v>0.20468206263840599</c:v>
                </c:pt>
                <c:pt idx="993">
                  <c:v>0.17815179422038699</c:v>
                </c:pt>
                <c:pt idx="994">
                  <c:v>0.1</c:v>
                </c:pt>
                <c:pt idx="995">
                  <c:v>0.115117014547755</c:v>
                </c:pt>
                <c:pt idx="996">
                  <c:v>0.13611902500791401</c:v>
                </c:pt>
                <c:pt idx="997">
                  <c:v>0.13932868904369899</c:v>
                </c:pt>
                <c:pt idx="998">
                  <c:v>0.14168247944338999</c:v>
                </c:pt>
                <c:pt idx="999">
                  <c:v>0.13571654539702599</c:v>
                </c:pt>
                <c:pt idx="1000">
                  <c:v>0.159241706161137</c:v>
                </c:pt>
                <c:pt idx="1001">
                  <c:v>0.16087231352718101</c:v>
                </c:pt>
                <c:pt idx="1002">
                  <c:v>0.19380335124881401</c:v>
                </c:pt>
                <c:pt idx="1003">
                  <c:v>0.22187104930467799</c:v>
                </c:pt>
                <c:pt idx="1004">
                  <c:v>0.32403297400126801</c:v>
                </c:pt>
                <c:pt idx="1005">
                  <c:v>0.35128286347798499</c:v>
                </c:pt>
                <c:pt idx="1006">
                  <c:v>0.46175817200888603</c:v>
                </c:pt>
                <c:pt idx="1007">
                  <c:v>0.60679149476356697</c:v>
                </c:pt>
                <c:pt idx="1008">
                  <c:v>0.67619356934069497</c:v>
                </c:pt>
                <c:pt idx="1009">
                  <c:v>0.61503416856491999</c:v>
                </c:pt>
                <c:pt idx="1010">
                  <c:v>0.63007999999999997</c:v>
                </c:pt>
                <c:pt idx="1011">
                  <c:v>0.95581691036236505</c:v>
                </c:pt>
                <c:pt idx="1012">
                  <c:v>1.0885795634292901</c:v>
                </c:pt>
                <c:pt idx="1013">
                  <c:v>1.16100349317244</c:v>
                </c:pt>
                <c:pt idx="1014">
                  <c:v>0.97808132147395199</c:v>
                </c:pt>
                <c:pt idx="1015">
                  <c:v>0.80702309395760796</c:v>
                </c:pt>
                <c:pt idx="1016">
                  <c:v>0.74185384372034202</c:v>
                </c:pt>
                <c:pt idx="1017">
                  <c:v>0.55829383886255901</c:v>
                </c:pt>
                <c:pt idx="1018">
                  <c:v>0.46710942441492698</c:v>
                </c:pt>
                <c:pt idx="1019">
                  <c:v>0.39886219974715498</c:v>
                </c:pt>
                <c:pt idx="1020">
                  <c:v>0.29063883617963299</c:v>
                </c:pt>
                <c:pt idx="1021">
                  <c:v>0.277584571609232</c:v>
                </c:pt>
                <c:pt idx="1022">
                  <c:v>0.25869702719797599</c:v>
                </c:pt>
                <c:pt idx="1023">
                  <c:v>0.23181530676786799</c:v>
                </c:pt>
                <c:pt idx="1024">
                  <c:v>0.234419487503954</c:v>
                </c:pt>
                <c:pt idx="1025">
                  <c:v>0.23449367088607601</c:v>
                </c:pt>
                <c:pt idx="1026">
                  <c:v>0.245891276864728</c:v>
                </c:pt>
                <c:pt idx="1027">
                  <c:v>0.25300823305889802</c:v>
                </c:pt>
                <c:pt idx="1028">
                  <c:v>0.261897157457681</c:v>
                </c:pt>
                <c:pt idx="1029">
                  <c:v>0.138532411977624</c:v>
                </c:pt>
                <c:pt idx="1030">
                  <c:v>0.17628508356985201</c:v>
                </c:pt>
                <c:pt idx="1031">
                  <c:v>0.164461247637051</c:v>
                </c:pt>
                <c:pt idx="1032">
                  <c:v>0.20843828715365201</c:v>
                </c:pt>
                <c:pt idx="1033">
                  <c:v>0.172337744171393</c:v>
                </c:pt>
                <c:pt idx="1034">
                  <c:v>0.18990536277602499</c:v>
                </c:pt>
                <c:pt idx="1035">
                  <c:v>0.188346456692913</c:v>
                </c:pt>
                <c:pt idx="1036">
                  <c:v>0.21001259445843801</c:v>
                </c:pt>
                <c:pt idx="1037">
                  <c:v>0.218227688426364</c:v>
                </c:pt>
                <c:pt idx="1038">
                  <c:v>0.210708661417323</c:v>
                </c:pt>
                <c:pt idx="1039">
                  <c:v>0.23186119873816999</c:v>
                </c:pt>
                <c:pt idx="1040">
                  <c:v>0.23817034700315501</c:v>
                </c:pt>
                <c:pt idx="1041">
                  <c:v>0.23045397225725101</c:v>
                </c:pt>
                <c:pt idx="1042">
                  <c:v>0.21410499683744499</c:v>
                </c:pt>
                <c:pt idx="1043">
                  <c:v>0.24108551593562599</c:v>
                </c:pt>
                <c:pt idx="1044">
                  <c:v>0.26380561691385301</c:v>
                </c:pt>
                <c:pt idx="1045">
                  <c:v>0.26624405705229798</c:v>
                </c:pt>
                <c:pt idx="1046">
                  <c:v>0.106149089659911</c:v>
                </c:pt>
                <c:pt idx="1047">
                  <c:v>0.117702745345535</c:v>
                </c:pt>
                <c:pt idx="1048">
                  <c:v>0.13375394321766601</c:v>
                </c:pt>
                <c:pt idx="1049">
                  <c:v>0.149795017344686</c:v>
                </c:pt>
                <c:pt idx="1050">
                  <c:v>0.11499684940138601</c:v>
                </c:pt>
                <c:pt idx="1051">
                  <c:v>9.9621689785624204E-2</c:v>
                </c:pt>
                <c:pt idx="1052">
                  <c:v>0.11588253868013899</c:v>
                </c:pt>
                <c:pt idx="1053">
                  <c:v>0.13209331651954601</c:v>
                </c:pt>
                <c:pt idx="1054">
                  <c:v>0.149070280491648</c:v>
                </c:pt>
                <c:pt idx="1055">
                  <c:v>0.185943901670344</c:v>
                </c:pt>
                <c:pt idx="1056">
                  <c:v>0.29049573729081202</c:v>
                </c:pt>
                <c:pt idx="1057">
                  <c:v>0.30536277602523698</c:v>
                </c:pt>
                <c:pt idx="1058">
                  <c:v>0.46056782334384899</c:v>
                </c:pt>
                <c:pt idx="1059">
                  <c:v>0.64856330912535498</c:v>
                </c:pt>
                <c:pt idx="1060">
                  <c:v>0.80645161290322598</c:v>
                </c:pt>
                <c:pt idx="1061">
                  <c:v>0.59840954274353897</c:v>
                </c:pt>
                <c:pt idx="1062">
                  <c:v>0.62849872773536897</c:v>
                </c:pt>
                <c:pt idx="1063">
                  <c:v>1.16693063034526</c:v>
                </c:pt>
                <c:pt idx="1064">
                  <c:v>1.4793048973143801</c:v>
                </c:pt>
                <c:pt idx="1065">
                  <c:v>1.64925609370054</c:v>
                </c:pt>
                <c:pt idx="1066">
                  <c:v>1.3735777496839401</c:v>
                </c:pt>
                <c:pt idx="1067">
                  <c:v>1.1031645569620301</c:v>
                </c:pt>
                <c:pt idx="1068">
                  <c:v>0.95774203721223605</c:v>
                </c:pt>
                <c:pt idx="1069">
                  <c:v>0.87950664136622403</c:v>
                </c:pt>
                <c:pt idx="1070">
                  <c:v>0.55109142676368195</c:v>
                </c:pt>
                <c:pt idx="1071">
                  <c:v>0.46042257962787803</c:v>
                </c:pt>
                <c:pt idx="1072">
                  <c:v>0.41895734597156398</c:v>
                </c:pt>
                <c:pt idx="1073">
                  <c:v>0.30817808651720902</c:v>
                </c:pt>
                <c:pt idx="1074">
                  <c:v>0.26900031535793101</c:v>
                </c:pt>
                <c:pt idx="1075">
                  <c:v>0.24723713293337499</c:v>
                </c:pt>
                <c:pt idx="1076">
                  <c:v>0.24464060529634299</c:v>
                </c:pt>
                <c:pt idx="1077">
                  <c:v>0.23217665615142</c:v>
                </c:pt>
                <c:pt idx="1078">
                  <c:v>0.23256547806879099</c:v>
                </c:pt>
                <c:pt idx="1079">
                  <c:v>0.24432534678436299</c:v>
                </c:pt>
                <c:pt idx="1080">
                  <c:v>0.246280468502691</c:v>
                </c:pt>
                <c:pt idx="1081">
                  <c:v>0.101964769647696</c:v>
                </c:pt>
                <c:pt idx="1082">
                  <c:v>0.14673398548437999</c:v>
                </c:pt>
                <c:pt idx="1083">
                  <c:v>0.125354330708661</c:v>
                </c:pt>
                <c:pt idx="1084">
                  <c:v>0.1471329552615</c:v>
                </c:pt>
                <c:pt idx="1085">
                  <c:v>0.163779527559055</c:v>
                </c:pt>
                <c:pt idx="1086">
                  <c:v>0.157994323557237</c:v>
                </c:pt>
                <c:pt idx="1087">
                  <c:v>0.13142136779073399</c:v>
                </c:pt>
                <c:pt idx="1088">
                  <c:v>0.13667929292929301</c:v>
                </c:pt>
                <c:pt idx="1089">
                  <c:v>0.13167035048942199</c:v>
                </c:pt>
                <c:pt idx="1090">
                  <c:v>0.12286797220467501</c:v>
                </c:pt>
                <c:pt idx="1091">
                  <c:v>0.124960555380246</c:v>
                </c:pt>
                <c:pt idx="1092">
                  <c:v>7.1926489226869506E-2</c:v>
                </c:pt>
                <c:pt idx="1093">
                  <c:v>5.1582278481012697E-2</c:v>
                </c:pt>
                <c:pt idx="1094">
                  <c:v>5.1882315722872503E-2</c:v>
                </c:pt>
                <c:pt idx="1095">
                  <c:v>4.5036473200126902E-2</c:v>
                </c:pt>
                <c:pt idx="1096">
                  <c:v>3.4000635525897702E-2</c:v>
                </c:pt>
                <c:pt idx="1097">
                  <c:v>1.7438173747622101E-2</c:v>
                </c:pt>
                <c:pt idx="1098">
                  <c:v>1.0253123998718401E-2</c:v>
                </c:pt>
                <c:pt idx="1099">
                  <c:v>4.12698412698413E-3</c:v>
                </c:pt>
                <c:pt idx="1100">
                  <c:v>2.85351934051997E-3</c:v>
                </c:pt>
                <c:pt idx="1101">
                  <c:v>2.2179974651457498E-3</c:v>
                </c:pt>
                <c:pt idx="1102">
                  <c:v>3.79746835443038E-3</c:v>
                </c:pt>
                <c:pt idx="1103">
                  <c:v>4.4317822095599896E-3</c:v>
                </c:pt>
                <c:pt idx="1104">
                  <c:v>2.8462998102466801E-3</c:v>
                </c:pt>
                <c:pt idx="1105">
                  <c:v>1.5837820715869501E-3</c:v>
                </c:pt>
                <c:pt idx="1106">
                  <c:v>3.1625553447185298E-3</c:v>
                </c:pt>
                <c:pt idx="1107">
                  <c:v>5.6836122513419596E-3</c:v>
                </c:pt>
                <c:pt idx="1108">
                  <c:v>6.0088551549652104E-3</c:v>
                </c:pt>
                <c:pt idx="1109">
                  <c:v>7.8963992419456702E-3</c:v>
                </c:pt>
                <c:pt idx="1110">
                  <c:v>7.2853975292999701E-3</c:v>
                </c:pt>
                <c:pt idx="1111">
                  <c:v>8.5443037974683497E-3</c:v>
                </c:pt>
                <c:pt idx="1112">
                  <c:v>1.6330451488952898E-2</c:v>
                </c:pt>
                <c:pt idx="1113">
                  <c:v>1.0180623973727401E-2</c:v>
                </c:pt>
                <c:pt idx="1114">
                  <c:v>1.4603174603174601E-2</c:v>
                </c:pt>
                <c:pt idx="1115">
                  <c:v>1.3598987982289701E-2</c:v>
                </c:pt>
                <c:pt idx="1116">
                  <c:v>2.7155036311967199E-2</c:v>
                </c:pt>
                <c:pt idx="1117">
                  <c:v>2.7531645569620299E-2</c:v>
                </c:pt>
                <c:pt idx="1118">
                  <c:v>3.6363636363636397E-2</c:v>
                </c:pt>
                <c:pt idx="1119">
                  <c:v>3.2288698955365597E-2</c:v>
                </c:pt>
                <c:pt idx="1120">
                  <c:v>3.12895069532238E-2</c:v>
                </c:pt>
                <c:pt idx="1121">
                  <c:v>4.3917851500789903E-2</c:v>
                </c:pt>
                <c:pt idx="1122">
                  <c:v>3.84979488797728E-2</c:v>
                </c:pt>
                <c:pt idx="1123">
                  <c:v>4.36156763590392E-2</c:v>
                </c:pt>
                <c:pt idx="1124">
                  <c:v>5.6627649478013298E-2</c:v>
                </c:pt>
                <c:pt idx="1125">
                  <c:v>4.9273531269741003E-2</c:v>
                </c:pt>
                <c:pt idx="1126">
                  <c:v>4.7664141414141402E-2</c:v>
                </c:pt>
                <c:pt idx="1127">
                  <c:v>5.1948051948052E-2</c:v>
                </c:pt>
                <c:pt idx="1128">
                  <c:v>4.4634377967711303E-2</c:v>
                </c:pt>
                <c:pt idx="1129">
                  <c:v>4.7694251421351898E-2</c:v>
                </c:pt>
                <c:pt idx="1130">
                  <c:v>5.9437243123616798E-2</c:v>
                </c:pt>
                <c:pt idx="1131">
                  <c:v>5.7856465380967399E-2</c:v>
                </c:pt>
                <c:pt idx="1132">
                  <c:v>6.5651760228354006E-2</c:v>
                </c:pt>
                <c:pt idx="1133">
                  <c:v>4.1693600517129899E-2</c:v>
                </c:pt>
                <c:pt idx="1134">
                  <c:v>3.9796243234638699E-2</c:v>
                </c:pt>
                <c:pt idx="1135">
                  <c:v>4.8433048433048402E-2</c:v>
                </c:pt>
                <c:pt idx="1136">
                  <c:v>0.104662226450999</c:v>
                </c:pt>
                <c:pt idx="1137">
                  <c:v>0.11191906417957601</c:v>
                </c:pt>
                <c:pt idx="1138">
                  <c:v>0.122784810126582</c:v>
                </c:pt>
                <c:pt idx="1139">
                  <c:v>0.13580246913580199</c:v>
                </c:pt>
                <c:pt idx="1140">
                  <c:v>0.15365079365079401</c:v>
                </c:pt>
                <c:pt idx="1141">
                  <c:v>0.19431279620853101</c:v>
                </c:pt>
                <c:pt idx="1142">
                  <c:v>0.209927284223838</c:v>
                </c:pt>
                <c:pt idx="1143">
                  <c:v>0.27812895069532201</c:v>
                </c:pt>
                <c:pt idx="1144">
                  <c:v>0.28720709309689701</c:v>
                </c:pt>
                <c:pt idx="1145">
                  <c:v>0.32583913869537701</c:v>
                </c:pt>
                <c:pt idx="1146">
                  <c:v>0.34640936412527701</c:v>
                </c:pt>
                <c:pt idx="1147">
                  <c:v>0.39841772151898702</c:v>
                </c:pt>
                <c:pt idx="1148">
                  <c:v>0.52370417193426</c:v>
                </c:pt>
                <c:pt idx="1149">
                  <c:v>0.65791139240506302</c:v>
                </c:pt>
                <c:pt idx="1150">
                  <c:v>0.57768542199488504</c:v>
                </c:pt>
                <c:pt idx="1151">
                  <c:v>0.42499207104345099</c:v>
                </c:pt>
                <c:pt idx="1152">
                  <c:v>0.46702599873176898</c:v>
                </c:pt>
                <c:pt idx="1153">
                  <c:v>0.87306109528331799</c:v>
                </c:pt>
                <c:pt idx="1154">
                  <c:v>1.1831746031746</c:v>
                </c:pt>
                <c:pt idx="1155">
                  <c:v>1.2244057052297901</c:v>
                </c:pt>
                <c:pt idx="1156">
                  <c:v>1.2339144215530899</c:v>
                </c:pt>
                <c:pt idx="1157">
                  <c:v>1.4363924050632899</c:v>
                </c:pt>
                <c:pt idx="1158">
                  <c:v>1.8098101265822799</c:v>
                </c:pt>
                <c:pt idx="1159">
                  <c:v>1.97153700189753</c:v>
                </c:pt>
                <c:pt idx="1160">
                  <c:v>2.40094936708861</c:v>
                </c:pt>
                <c:pt idx="1161">
                  <c:v>2.8492414664980998</c:v>
                </c:pt>
                <c:pt idx="1162">
                  <c:v>2.2030312598673798</c:v>
                </c:pt>
                <c:pt idx="1163">
                  <c:v>1.9081987970876899</c:v>
                </c:pt>
                <c:pt idx="1164">
                  <c:v>1.75737179487179</c:v>
                </c:pt>
                <c:pt idx="1165">
                  <c:v>1.1823797139141701</c:v>
                </c:pt>
                <c:pt idx="1166">
                  <c:v>0.954385964912281</c:v>
                </c:pt>
                <c:pt idx="1167">
                  <c:v>1.01967005076142</c:v>
                </c:pt>
                <c:pt idx="1168">
                  <c:v>0.89705416534684801</c:v>
                </c:pt>
                <c:pt idx="1169">
                  <c:v>0.68662864385297895</c:v>
                </c:pt>
                <c:pt idx="1170">
                  <c:v>0.53826611622737397</c:v>
                </c:pt>
                <c:pt idx="1171">
                  <c:v>0.37211508061966497</c:v>
                </c:pt>
                <c:pt idx="1172">
                  <c:v>0.26359039190897599</c:v>
                </c:pt>
                <c:pt idx="1173">
                  <c:v>0.22725832012678299</c:v>
                </c:pt>
                <c:pt idx="1174">
                  <c:v>0.20806861499364701</c:v>
                </c:pt>
                <c:pt idx="1175">
                  <c:v>0.158579130986362</c:v>
                </c:pt>
                <c:pt idx="1176">
                  <c:v>0.14126984126984099</c:v>
                </c:pt>
                <c:pt idx="1177">
                  <c:v>0.120607787274454</c:v>
                </c:pt>
                <c:pt idx="1178">
                  <c:v>0.11857958148382999</c:v>
                </c:pt>
                <c:pt idx="1179">
                  <c:v>0.11723700887199</c:v>
                </c:pt>
                <c:pt idx="1180">
                  <c:v>0.115506329113924</c:v>
                </c:pt>
                <c:pt idx="1181">
                  <c:v>0.11787072243346</c:v>
                </c:pt>
                <c:pt idx="1182">
                  <c:v>0.14317389927145999</c:v>
                </c:pt>
                <c:pt idx="1183">
                  <c:v>0.180753402975625</c:v>
                </c:pt>
                <c:pt idx="1184">
                  <c:v>0.191954387076338</c:v>
                </c:pt>
                <c:pt idx="1185">
                  <c:v>0.14418455623197701</c:v>
                </c:pt>
                <c:pt idx="1186">
                  <c:v>0.12910423971947699</c:v>
                </c:pt>
                <c:pt idx="1187">
                  <c:v>0.14322006986344901</c:v>
                </c:pt>
                <c:pt idx="1188">
                  <c:v>0.247691817892391</c:v>
                </c:pt>
                <c:pt idx="1189">
                  <c:v>0.23426573426573399</c:v>
                </c:pt>
                <c:pt idx="1190">
                  <c:v>0.15320778806256</c:v>
                </c:pt>
                <c:pt idx="1191">
                  <c:v>0.13064208518754</c:v>
                </c:pt>
                <c:pt idx="1192">
                  <c:v>0.107359031538707</c:v>
                </c:pt>
                <c:pt idx="1193">
                  <c:v>7.7534159517000295E-2</c:v>
                </c:pt>
                <c:pt idx="1194">
                  <c:v>9.6538583677357903E-2</c:v>
                </c:pt>
                <c:pt idx="1195">
                  <c:v>9.0187361067005395E-2</c:v>
                </c:pt>
                <c:pt idx="1196">
                  <c:v>8.1821076090417097E-2</c:v>
                </c:pt>
                <c:pt idx="1197">
                  <c:v>6.7026683608640406E-2</c:v>
                </c:pt>
                <c:pt idx="1198">
                  <c:v>6.0789306174411202E-2</c:v>
                </c:pt>
                <c:pt idx="1199">
                  <c:v>4.1082802547770698E-2</c:v>
                </c:pt>
                <c:pt idx="1200">
                  <c:v>6.2301335028607803E-2</c:v>
                </c:pt>
                <c:pt idx="1201">
                  <c:v>6.6793893129771006E-2</c:v>
                </c:pt>
                <c:pt idx="1202">
                  <c:v>6.6517428845538906E-2</c:v>
                </c:pt>
                <c:pt idx="1203">
                  <c:v>4.6237244897959197E-2</c:v>
                </c:pt>
                <c:pt idx="1204">
                  <c:v>4.7346679377184599E-2</c:v>
                </c:pt>
                <c:pt idx="1205">
                  <c:v>7.43801652892562E-2</c:v>
                </c:pt>
                <c:pt idx="1206">
                  <c:v>0.10079491255961801</c:v>
                </c:pt>
                <c:pt idx="1207">
                  <c:v>0.10371075166508099</c:v>
                </c:pt>
                <c:pt idx="1208">
                  <c:v>0.123296354992076</c:v>
                </c:pt>
                <c:pt idx="1209">
                  <c:v>0.209656925031766</c:v>
                </c:pt>
                <c:pt idx="1210">
                  <c:v>0.28290516967967</c:v>
                </c:pt>
                <c:pt idx="1211">
                  <c:v>0.44275293371392299</c:v>
                </c:pt>
                <c:pt idx="1212">
                  <c:v>0.70808240887480201</c:v>
                </c:pt>
                <c:pt idx="1213">
                  <c:v>1.03897763578275</c:v>
                </c:pt>
                <c:pt idx="1214">
                  <c:v>1.0797838525111301</c:v>
                </c:pt>
                <c:pt idx="1215">
                  <c:v>1.0832538925961199</c:v>
                </c:pt>
                <c:pt idx="1216">
                  <c:v>1.0993292877674901</c:v>
                </c:pt>
                <c:pt idx="1217">
                  <c:v>0.79961089494163395</c:v>
                </c:pt>
                <c:pt idx="1218">
                  <c:v>0.61765650080256795</c:v>
                </c:pt>
                <c:pt idx="1219">
                  <c:v>0.579885423297263</c:v>
                </c:pt>
                <c:pt idx="1220">
                  <c:v>0.69294342021614797</c:v>
                </c:pt>
                <c:pt idx="1221">
                  <c:v>0.75738329628453505</c:v>
                </c:pt>
                <c:pt idx="1222">
                  <c:v>0.78155802861685197</c:v>
                </c:pt>
                <c:pt idx="1223">
                  <c:v>0.58896289248334899</c:v>
                </c:pt>
                <c:pt idx="1224">
                  <c:v>0.56353240152477801</c:v>
                </c:pt>
                <c:pt idx="1225">
                  <c:v>0.52361199744735198</c:v>
                </c:pt>
                <c:pt idx="1226">
                  <c:v>0.44331533820260399</c:v>
                </c:pt>
                <c:pt idx="1227">
                  <c:v>0.469446212603437</c:v>
                </c:pt>
                <c:pt idx="1228">
                  <c:v>0.44904458598726099</c:v>
                </c:pt>
                <c:pt idx="1229">
                  <c:v>0.41017488076311598</c:v>
                </c:pt>
                <c:pt idx="1230">
                  <c:v>0.36840432294977699</c:v>
                </c:pt>
                <c:pt idx="1231">
                  <c:v>0.36557429207763298</c:v>
                </c:pt>
                <c:pt idx="1232">
                  <c:v>0.296190476190476</c:v>
                </c:pt>
                <c:pt idx="1233">
                  <c:v>0.23189326556543799</c:v>
                </c:pt>
                <c:pt idx="1234">
                  <c:v>0.27183232772308702</c:v>
                </c:pt>
                <c:pt idx="1235">
                  <c:v>0.22310377657886399</c:v>
                </c:pt>
                <c:pt idx="1236">
                  <c:v>0.18380952380952401</c:v>
                </c:pt>
                <c:pt idx="1237">
                  <c:v>0.13585027428202601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4-4E23-9F09-4CE0A470F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2512"/>
        <c:axId val="523282904"/>
      </c:lineChart>
      <c:catAx>
        <c:axId val="52328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904"/>
        <c:crosses val="autoZero"/>
        <c:auto val="1"/>
        <c:lblAlgn val="ctr"/>
        <c:lblOffset val="100"/>
        <c:noMultiLvlLbl val="0"/>
      </c:catAx>
      <c:valAx>
        <c:axId val="523282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数10専用'!$BG$9:$BG$1246</c:f>
              <c:numCache>
                <c:formatCode>General</c:formatCode>
                <c:ptCount val="1238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  <c:pt idx="977">
                  <c:v>4.1666666666666701E-3</c:v>
                </c:pt>
                <c:pt idx="978">
                  <c:v>8.3333333333333297E-3</c:v>
                </c:pt>
                <c:pt idx="979">
                  <c:v>1.0416666666666701E-2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2.0833333333333298E-3</c:v>
                </c:pt>
                <c:pt idx="983">
                  <c:v>8.3333333333333297E-3</c:v>
                </c:pt>
                <c:pt idx="984">
                  <c:v>4.1666666666666701E-3</c:v>
                </c:pt>
                <c:pt idx="985">
                  <c:v>8.3333333333333297E-3</c:v>
                </c:pt>
                <c:pt idx="986">
                  <c:v>1.8749999999999999E-2</c:v>
                </c:pt>
                <c:pt idx="987">
                  <c:v>6.2500000000000003E-3</c:v>
                </c:pt>
                <c:pt idx="988">
                  <c:v>1.0416666666666701E-2</c:v>
                </c:pt>
                <c:pt idx="989">
                  <c:v>6.2761506276150601E-3</c:v>
                </c:pt>
                <c:pt idx="990">
                  <c:v>1.4583333333333301E-2</c:v>
                </c:pt>
                <c:pt idx="991">
                  <c:v>4.1666666666666701E-3</c:v>
                </c:pt>
                <c:pt idx="992">
                  <c:v>6.2761506276150601E-3</c:v>
                </c:pt>
                <c:pt idx="993">
                  <c:v>1.0395010395010401E-2</c:v>
                </c:pt>
                <c:pt idx="994">
                  <c:v>4.15800415800416E-3</c:v>
                </c:pt>
                <c:pt idx="995">
                  <c:v>1.2500000000000001E-2</c:v>
                </c:pt>
                <c:pt idx="996">
                  <c:v>4.15800415800416E-3</c:v>
                </c:pt>
                <c:pt idx="997">
                  <c:v>4.15800415800416E-3</c:v>
                </c:pt>
                <c:pt idx="998">
                  <c:v>4.15800415800416E-3</c:v>
                </c:pt>
                <c:pt idx="999">
                  <c:v>0</c:v>
                </c:pt>
                <c:pt idx="1000">
                  <c:v>6.23700623700624E-3</c:v>
                </c:pt>
                <c:pt idx="1001">
                  <c:v>2.07900207900208E-3</c:v>
                </c:pt>
                <c:pt idx="1002">
                  <c:v>8.3160083160083199E-3</c:v>
                </c:pt>
                <c:pt idx="1003">
                  <c:v>1.0395010395010401E-2</c:v>
                </c:pt>
                <c:pt idx="1004">
                  <c:v>2.0833333333333298E-3</c:v>
                </c:pt>
                <c:pt idx="1005">
                  <c:v>2.07900207900208E-3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8.3160083160083199E-3</c:v>
                </c:pt>
                <c:pt idx="1012">
                  <c:v>2.0833333333333298E-3</c:v>
                </c:pt>
                <c:pt idx="1013">
                  <c:v>4.15800415800416E-3</c:v>
                </c:pt>
                <c:pt idx="1014">
                  <c:v>0</c:v>
                </c:pt>
                <c:pt idx="1015">
                  <c:v>1.0395010395010401E-2</c:v>
                </c:pt>
                <c:pt idx="1016">
                  <c:v>6.23700623700624E-3</c:v>
                </c:pt>
                <c:pt idx="1017">
                  <c:v>4.15800415800416E-3</c:v>
                </c:pt>
                <c:pt idx="1018">
                  <c:v>6.23700623700624E-3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2.0746887966805001E-3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6.23700623700624E-3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4.15800415800416E-3</c:v>
                </c:pt>
                <c:pt idx="1031">
                  <c:v>4.15800415800416E-3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4.15800415800416E-3</c:v>
                </c:pt>
                <c:pt idx="1035">
                  <c:v>4.1666666666666701E-3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6.2630480167014599E-3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8.3507306889352793E-3</c:v>
                </c:pt>
                <c:pt idx="1043">
                  <c:v>6.2630480167014599E-3</c:v>
                </c:pt>
                <c:pt idx="1044">
                  <c:v>2.0876826722338198E-3</c:v>
                </c:pt>
                <c:pt idx="1045">
                  <c:v>8.3857442348008408E-3</c:v>
                </c:pt>
                <c:pt idx="1046">
                  <c:v>2.0920502092050199E-3</c:v>
                </c:pt>
                <c:pt idx="1047">
                  <c:v>4.1753653444676396E-3</c:v>
                </c:pt>
                <c:pt idx="1048">
                  <c:v>2.0876826722338198E-3</c:v>
                </c:pt>
                <c:pt idx="1049">
                  <c:v>2.0876826722338198E-3</c:v>
                </c:pt>
                <c:pt idx="1050">
                  <c:v>4.1753653444676396E-3</c:v>
                </c:pt>
                <c:pt idx="1051">
                  <c:v>4.1753653444676396E-3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8.3682008368200795E-3</c:v>
                </c:pt>
                <c:pt idx="1058">
                  <c:v>0</c:v>
                </c:pt>
                <c:pt idx="1059">
                  <c:v>1.04384133611691E-2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4.1753653444676396E-3</c:v>
                </c:pt>
                <c:pt idx="1066">
                  <c:v>8.3507306889352793E-3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6.2893081761006301E-3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2.0876826722338198E-3</c:v>
                </c:pt>
                <c:pt idx="1077">
                  <c:v>6.2630480167014599E-3</c:v>
                </c:pt>
                <c:pt idx="1078">
                  <c:v>4.1753653444676396E-3</c:v>
                </c:pt>
                <c:pt idx="1079">
                  <c:v>2.0876826722338198E-3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6.2630480167014599E-3</c:v>
                </c:pt>
                <c:pt idx="1088">
                  <c:v>8.3857442348008408E-3</c:v>
                </c:pt>
                <c:pt idx="1089">
                  <c:v>2.0920502092050199E-3</c:v>
                </c:pt>
                <c:pt idx="1090">
                  <c:v>6.2893081761006301E-3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1.26050420168067E-2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6.2893081761006301E-3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8.3507306889352793E-3</c:v>
                </c:pt>
                <c:pt idx="1104">
                  <c:v>2.0876826722338198E-3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6.2893081761006301E-3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2.1008403361344498E-3</c:v>
                </c:pt>
                <c:pt idx="1137">
                  <c:v>2.0876826722338198E-3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2.0876826722338198E-3</c:v>
                </c:pt>
                <c:pt idx="1146">
                  <c:v>6.2630480167014599E-3</c:v>
                </c:pt>
                <c:pt idx="1147">
                  <c:v>2.0920502092050199E-3</c:v>
                </c:pt>
                <c:pt idx="1148">
                  <c:v>0</c:v>
                </c:pt>
                <c:pt idx="1149">
                  <c:v>2.0876826722338198E-3</c:v>
                </c:pt>
                <c:pt idx="1150">
                  <c:v>0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0</c:v>
                </c:pt>
                <c:pt idx="1154">
                  <c:v>4.1841004184100397E-3</c:v>
                </c:pt>
                <c:pt idx="1155">
                  <c:v>0</c:v>
                </c:pt>
                <c:pt idx="1156">
                  <c:v>0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2.0876826722338198E-3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2.0920502092050199E-3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2.0876826722338198E-3</c:v>
                </c:pt>
                <c:pt idx="1174">
                  <c:v>2.0876826722338198E-3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2.0876826722338198E-3</c:v>
                </c:pt>
                <c:pt idx="1179">
                  <c:v>0</c:v>
                </c:pt>
                <c:pt idx="1180">
                  <c:v>2.0876826722338198E-3</c:v>
                </c:pt>
                <c:pt idx="1181">
                  <c:v>2.0876826722338198E-3</c:v>
                </c:pt>
                <c:pt idx="1182">
                  <c:v>0</c:v>
                </c:pt>
                <c:pt idx="1183">
                  <c:v>0</c:v>
                </c:pt>
                <c:pt idx="1184">
                  <c:v>4.1753653444676396E-3</c:v>
                </c:pt>
                <c:pt idx="1185">
                  <c:v>0</c:v>
                </c:pt>
                <c:pt idx="1186">
                  <c:v>0</c:v>
                </c:pt>
                <c:pt idx="1187">
                  <c:v>2.0876826722338198E-3</c:v>
                </c:pt>
                <c:pt idx="1188">
                  <c:v>0</c:v>
                </c:pt>
                <c:pt idx="1189">
                  <c:v>2.0876826722338198E-3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4.1841004184100397E-3</c:v>
                </c:pt>
                <c:pt idx="1194">
                  <c:v>2.0876826722338198E-3</c:v>
                </c:pt>
                <c:pt idx="1195">
                  <c:v>2.0876826722338198E-3</c:v>
                </c:pt>
                <c:pt idx="1196">
                  <c:v>0</c:v>
                </c:pt>
                <c:pt idx="1197">
                  <c:v>0</c:v>
                </c:pt>
                <c:pt idx="1198">
                  <c:v>4.1841004184100397E-3</c:v>
                </c:pt>
                <c:pt idx="1199">
                  <c:v>4.1666666666666701E-3</c:v>
                </c:pt>
                <c:pt idx="1200">
                  <c:v>4.1928721174004204E-3</c:v>
                </c:pt>
                <c:pt idx="1201">
                  <c:v>2.0920502092050199E-3</c:v>
                </c:pt>
                <c:pt idx="1202">
                  <c:v>0</c:v>
                </c:pt>
                <c:pt idx="1203">
                  <c:v>0</c:v>
                </c:pt>
                <c:pt idx="1204">
                  <c:v>4.1841004184100397E-3</c:v>
                </c:pt>
                <c:pt idx="1205">
                  <c:v>2.0920502092050199E-3</c:v>
                </c:pt>
                <c:pt idx="1206">
                  <c:v>0</c:v>
                </c:pt>
                <c:pt idx="1207">
                  <c:v>2.0920502092050199E-3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4.1841004184100397E-3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2.0964360587002102E-3</c:v>
                </c:pt>
                <c:pt idx="1222">
                  <c:v>6.2893081761006301E-3</c:v>
                </c:pt>
                <c:pt idx="1223">
                  <c:v>4.1841004184100397E-3</c:v>
                </c:pt>
                <c:pt idx="1224">
                  <c:v>0</c:v>
                </c:pt>
                <c:pt idx="1225">
                  <c:v>2.1008403361344498E-3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2.0964360587002102E-3</c:v>
                </c:pt>
                <c:pt idx="1231">
                  <c:v>2.0964360587002102E-3</c:v>
                </c:pt>
                <c:pt idx="1232">
                  <c:v>2.0964360587002102E-3</c:v>
                </c:pt>
                <c:pt idx="1233">
                  <c:v>0</c:v>
                </c:pt>
                <c:pt idx="1234">
                  <c:v>2.0964360587002102E-3</c:v>
                </c:pt>
                <c:pt idx="1235">
                  <c:v>2.0964360587002102E-3</c:v>
                </c:pt>
                <c:pt idx="1236">
                  <c:v>0</c:v>
                </c:pt>
                <c:pt idx="1237">
                  <c:v>2.0920502092050199E-3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417-8DB7-CED8B3F84E88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数10専用'!$BH$9:$BH$1246</c:f>
              <c:numCache>
                <c:formatCode>General</c:formatCode>
                <c:ptCount val="1238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  <c:pt idx="977">
                  <c:v>4.1666666666666701E-3</c:v>
                </c:pt>
                <c:pt idx="978">
                  <c:v>0</c:v>
                </c:pt>
                <c:pt idx="979">
                  <c:v>2.0833333333333298E-3</c:v>
                </c:pt>
                <c:pt idx="980">
                  <c:v>8.3333333333333297E-3</c:v>
                </c:pt>
                <c:pt idx="981">
                  <c:v>8.3333333333333297E-3</c:v>
                </c:pt>
                <c:pt idx="982">
                  <c:v>0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6.2500000000000003E-3</c:v>
                </c:pt>
                <c:pt idx="986">
                  <c:v>8.3333333333333297E-3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2.0920502092050199E-3</c:v>
                </c:pt>
                <c:pt idx="990">
                  <c:v>1.0416666666666701E-2</c:v>
                </c:pt>
                <c:pt idx="991">
                  <c:v>2.0833333333333298E-3</c:v>
                </c:pt>
                <c:pt idx="992">
                  <c:v>2.0920502092050199E-3</c:v>
                </c:pt>
                <c:pt idx="993">
                  <c:v>2.07900207900208E-3</c:v>
                </c:pt>
                <c:pt idx="994">
                  <c:v>4.15800415800416E-3</c:v>
                </c:pt>
                <c:pt idx="995">
                  <c:v>6.2500000000000003E-3</c:v>
                </c:pt>
                <c:pt idx="996">
                  <c:v>0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2.07900207900208E-3</c:v>
                </c:pt>
                <c:pt idx="1001">
                  <c:v>2.07900207900208E-3</c:v>
                </c:pt>
                <c:pt idx="1002">
                  <c:v>2.07900207900208E-3</c:v>
                </c:pt>
                <c:pt idx="1003">
                  <c:v>6.23700623700624E-3</c:v>
                </c:pt>
                <c:pt idx="1004">
                  <c:v>0</c:v>
                </c:pt>
                <c:pt idx="1005">
                  <c:v>2.07900207900208E-3</c:v>
                </c:pt>
                <c:pt idx="1006">
                  <c:v>2.07900207900208E-3</c:v>
                </c:pt>
                <c:pt idx="1007">
                  <c:v>0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2.07900207900208E-3</c:v>
                </c:pt>
                <c:pt idx="1011">
                  <c:v>4.15800415800416E-3</c:v>
                </c:pt>
                <c:pt idx="1012">
                  <c:v>0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4.15800415800416E-3</c:v>
                </c:pt>
                <c:pt idx="1016">
                  <c:v>4.15800415800416E-3</c:v>
                </c:pt>
                <c:pt idx="1017">
                  <c:v>0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2.07900207900208E-3</c:v>
                </c:pt>
                <c:pt idx="1021">
                  <c:v>0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4.15800415800416E-3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4.15800415800416E-3</c:v>
                </c:pt>
                <c:pt idx="1035">
                  <c:v>2.0833333333333298E-3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0</c:v>
                </c:pt>
                <c:pt idx="1039">
                  <c:v>6.2630480167014599E-3</c:v>
                </c:pt>
                <c:pt idx="1040">
                  <c:v>0</c:v>
                </c:pt>
                <c:pt idx="1041">
                  <c:v>8.3333333333333297E-3</c:v>
                </c:pt>
                <c:pt idx="1042">
                  <c:v>6.2630480167014599E-3</c:v>
                </c:pt>
                <c:pt idx="1043">
                  <c:v>0</c:v>
                </c:pt>
                <c:pt idx="1044">
                  <c:v>2.0876826722338198E-3</c:v>
                </c:pt>
                <c:pt idx="1045">
                  <c:v>6.2893081761006301E-3</c:v>
                </c:pt>
                <c:pt idx="1046">
                  <c:v>0</c:v>
                </c:pt>
                <c:pt idx="1047">
                  <c:v>2.0876826722338198E-3</c:v>
                </c:pt>
                <c:pt idx="1048">
                  <c:v>2.0876826722338198E-3</c:v>
                </c:pt>
                <c:pt idx="1049">
                  <c:v>0</c:v>
                </c:pt>
                <c:pt idx="1050">
                  <c:v>4.1753653444676396E-3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2.0920502092050199E-3</c:v>
                </c:pt>
                <c:pt idx="1058">
                  <c:v>0</c:v>
                </c:pt>
                <c:pt idx="1059">
                  <c:v>6.2630480167014599E-3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4.1753653444676396E-3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2.0964360587002102E-3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2.0876826722338198E-3</c:v>
                </c:pt>
                <c:pt idx="1077">
                  <c:v>2.0876826722338198E-3</c:v>
                </c:pt>
                <c:pt idx="1078">
                  <c:v>2.0876826722338198E-3</c:v>
                </c:pt>
                <c:pt idx="1079">
                  <c:v>2.0876826722338198E-3</c:v>
                </c:pt>
                <c:pt idx="1080">
                  <c:v>0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4.1753653444676396E-3</c:v>
                </c:pt>
                <c:pt idx="1088">
                  <c:v>6.2893081761006301E-3</c:v>
                </c:pt>
                <c:pt idx="1089">
                  <c:v>2.0920502092050199E-3</c:v>
                </c:pt>
                <c:pt idx="1090">
                  <c:v>4.1928721174004204E-3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0</c:v>
                </c:pt>
                <c:pt idx="1099">
                  <c:v>2.0876826722338198E-3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6.2630480167014599E-3</c:v>
                </c:pt>
                <c:pt idx="1104">
                  <c:v>0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0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0</c:v>
                </c:pt>
                <c:pt idx="1113">
                  <c:v>4.1928721174004204E-3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2.1008403361344498E-3</c:v>
                </c:pt>
                <c:pt idx="1137">
                  <c:v>2.0876826722338198E-3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2.0876826722338198E-3</c:v>
                </c:pt>
                <c:pt idx="1146">
                  <c:v>2.0876826722338198E-3</c:v>
                </c:pt>
                <c:pt idx="1147">
                  <c:v>2.0920502092050199E-3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4.1841004184100397E-3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2.0920502092050199E-3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2.0876826722338198E-3</c:v>
                </c:pt>
                <c:pt idx="1179">
                  <c:v>0</c:v>
                </c:pt>
                <c:pt idx="1180">
                  <c:v>0</c:v>
                </c:pt>
                <c:pt idx="1181">
                  <c:v>2.0876826722338198E-3</c:v>
                </c:pt>
                <c:pt idx="1182">
                  <c:v>0</c:v>
                </c:pt>
                <c:pt idx="1183">
                  <c:v>0</c:v>
                </c:pt>
                <c:pt idx="1184">
                  <c:v>4.1753653444676396E-3</c:v>
                </c:pt>
                <c:pt idx="1185">
                  <c:v>0</c:v>
                </c:pt>
                <c:pt idx="1186">
                  <c:v>0</c:v>
                </c:pt>
                <c:pt idx="1187">
                  <c:v>2.0876826722338198E-3</c:v>
                </c:pt>
                <c:pt idx="1188">
                  <c:v>0</c:v>
                </c:pt>
                <c:pt idx="1189">
                  <c:v>2.0876826722338198E-3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2.0920502092050199E-3</c:v>
                </c:pt>
                <c:pt idx="1194">
                  <c:v>2.0876826722338198E-3</c:v>
                </c:pt>
                <c:pt idx="1195">
                  <c:v>2.0876826722338198E-3</c:v>
                </c:pt>
                <c:pt idx="1196">
                  <c:v>0</c:v>
                </c:pt>
                <c:pt idx="1197">
                  <c:v>0</c:v>
                </c:pt>
                <c:pt idx="1198">
                  <c:v>2.0920502092050199E-3</c:v>
                </c:pt>
                <c:pt idx="1199">
                  <c:v>4.1666666666666701E-3</c:v>
                </c:pt>
                <c:pt idx="1200">
                  <c:v>4.1928721174004204E-3</c:v>
                </c:pt>
                <c:pt idx="1201">
                  <c:v>2.0920502092050199E-3</c:v>
                </c:pt>
                <c:pt idx="1202">
                  <c:v>0</c:v>
                </c:pt>
                <c:pt idx="1203">
                  <c:v>0</c:v>
                </c:pt>
                <c:pt idx="1204">
                  <c:v>2.0920502092050199E-3</c:v>
                </c:pt>
                <c:pt idx="1205">
                  <c:v>2.0920502092050199E-3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4.1841004184100397E-3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2.0964360587002102E-3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2.1008403361344498E-3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2.0964360587002102E-3</c:v>
                </c:pt>
                <c:pt idx="1231">
                  <c:v>2.0964360587002102E-3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2.0964360587002102E-3</c:v>
                </c:pt>
                <c:pt idx="1236">
                  <c:v>0</c:v>
                </c:pt>
                <c:pt idx="1237">
                  <c:v>2.0920502092050199E-3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417-8DB7-CED8B3F84E88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数10専用'!$BI$9:$BI$1246</c:f>
              <c:numCache>
                <c:formatCode>General</c:formatCode>
                <c:ptCount val="1238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  <c:pt idx="977">
                  <c:v>0</c:v>
                </c:pt>
                <c:pt idx="978">
                  <c:v>8.3333333333333297E-3</c:v>
                </c:pt>
                <c:pt idx="979">
                  <c:v>8.3333333333333297E-3</c:v>
                </c:pt>
                <c:pt idx="980">
                  <c:v>0</c:v>
                </c:pt>
                <c:pt idx="981">
                  <c:v>2.0833333333333298E-3</c:v>
                </c:pt>
                <c:pt idx="982">
                  <c:v>2.0833333333333298E-3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2.0833333333333298E-3</c:v>
                </c:pt>
                <c:pt idx="986">
                  <c:v>1.0416666666666701E-2</c:v>
                </c:pt>
                <c:pt idx="987">
                  <c:v>0</c:v>
                </c:pt>
                <c:pt idx="988">
                  <c:v>6.2500000000000003E-3</c:v>
                </c:pt>
                <c:pt idx="989">
                  <c:v>4.1841004184100397E-3</c:v>
                </c:pt>
                <c:pt idx="990">
                  <c:v>4.1666666666666701E-3</c:v>
                </c:pt>
                <c:pt idx="991">
                  <c:v>2.0833333333333298E-3</c:v>
                </c:pt>
                <c:pt idx="992">
                  <c:v>4.1841004184100397E-3</c:v>
                </c:pt>
                <c:pt idx="993">
                  <c:v>8.3160083160083199E-3</c:v>
                </c:pt>
                <c:pt idx="994">
                  <c:v>0</c:v>
                </c:pt>
                <c:pt idx="995">
                  <c:v>6.2500000000000003E-3</c:v>
                </c:pt>
                <c:pt idx="996">
                  <c:v>4.15800415800416E-3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4.15800415800416E-3</c:v>
                </c:pt>
                <c:pt idx="1001">
                  <c:v>0</c:v>
                </c:pt>
                <c:pt idx="1002">
                  <c:v>6.23700623700624E-3</c:v>
                </c:pt>
                <c:pt idx="1003">
                  <c:v>4.15800415800416E-3</c:v>
                </c:pt>
                <c:pt idx="1004">
                  <c:v>2.0833333333333298E-3</c:v>
                </c:pt>
                <c:pt idx="1005">
                  <c:v>0</c:v>
                </c:pt>
                <c:pt idx="1006">
                  <c:v>2.07900207900208E-3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0</c:v>
                </c:pt>
                <c:pt idx="1010">
                  <c:v>4.15800415800416E-3</c:v>
                </c:pt>
                <c:pt idx="1011">
                  <c:v>4.15800415800416E-3</c:v>
                </c:pt>
                <c:pt idx="1012">
                  <c:v>2.0833333333333298E-3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6.23700623700624E-3</c:v>
                </c:pt>
                <c:pt idx="1016">
                  <c:v>2.07900207900208E-3</c:v>
                </c:pt>
                <c:pt idx="1017">
                  <c:v>4.15800415800416E-3</c:v>
                </c:pt>
                <c:pt idx="1018">
                  <c:v>4.15800415800416E-3</c:v>
                </c:pt>
                <c:pt idx="1019">
                  <c:v>2.07900207900208E-3</c:v>
                </c:pt>
                <c:pt idx="1020">
                  <c:v>4.15800415800416E-3</c:v>
                </c:pt>
                <c:pt idx="1021">
                  <c:v>2.0746887966805001E-3</c:v>
                </c:pt>
                <c:pt idx="1022">
                  <c:v>0</c:v>
                </c:pt>
                <c:pt idx="1023">
                  <c:v>0</c:v>
                </c:pt>
                <c:pt idx="1024">
                  <c:v>2.07900207900208E-3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0</c:v>
                </c:pt>
                <c:pt idx="1035">
                  <c:v>2.0833333333333298E-3</c:v>
                </c:pt>
                <c:pt idx="1036">
                  <c:v>0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0</c:v>
                </c:pt>
                <c:pt idx="1040">
                  <c:v>4.1666666666666701E-3</c:v>
                </c:pt>
                <c:pt idx="1041">
                  <c:v>4.1666666666666701E-3</c:v>
                </c:pt>
                <c:pt idx="1042">
                  <c:v>2.0876826722338198E-3</c:v>
                </c:pt>
                <c:pt idx="1043">
                  <c:v>6.2630480167014599E-3</c:v>
                </c:pt>
                <c:pt idx="1044">
                  <c:v>0</c:v>
                </c:pt>
                <c:pt idx="1045">
                  <c:v>2.0964360587002102E-3</c:v>
                </c:pt>
                <c:pt idx="1046">
                  <c:v>2.0920502092050199E-3</c:v>
                </c:pt>
                <c:pt idx="1047">
                  <c:v>2.0876826722338198E-3</c:v>
                </c:pt>
                <c:pt idx="1048">
                  <c:v>0</c:v>
                </c:pt>
                <c:pt idx="1049">
                  <c:v>2.0876826722338198E-3</c:v>
                </c:pt>
                <c:pt idx="1050">
                  <c:v>0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6.2761506276150601E-3</c:v>
                </c:pt>
                <c:pt idx="1058">
                  <c:v>0</c:v>
                </c:pt>
                <c:pt idx="1059">
                  <c:v>4.1753653444676396E-3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2.0876826722338198E-3</c:v>
                </c:pt>
                <c:pt idx="1065">
                  <c:v>0</c:v>
                </c:pt>
                <c:pt idx="1066">
                  <c:v>4.1753653444676396E-3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4.1928721174004204E-3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0</c:v>
                </c:pt>
                <c:pt idx="1077">
                  <c:v>4.1753653444676396E-3</c:v>
                </c:pt>
                <c:pt idx="1078">
                  <c:v>2.0876826722338198E-3</c:v>
                </c:pt>
                <c:pt idx="1079">
                  <c:v>0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2.0876826722338198E-3</c:v>
                </c:pt>
                <c:pt idx="1088">
                  <c:v>2.0964360587002102E-3</c:v>
                </c:pt>
                <c:pt idx="1089">
                  <c:v>0</c:v>
                </c:pt>
                <c:pt idx="1090">
                  <c:v>2.0964360587002102E-3</c:v>
                </c:pt>
                <c:pt idx="1091">
                  <c:v>0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0</c:v>
                </c:pt>
                <c:pt idx="1095">
                  <c:v>0</c:v>
                </c:pt>
                <c:pt idx="1096">
                  <c:v>4.1928721174004204E-3</c:v>
                </c:pt>
                <c:pt idx="1097">
                  <c:v>0</c:v>
                </c:pt>
                <c:pt idx="1098">
                  <c:v>2.0964360587002102E-3</c:v>
                </c:pt>
                <c:pt idx="1099">
                  <c:v>0</c:v>
                </c:pt>
                <c:pt idx="1100">
                  <c:v>2.0876826722338198E-3</c:v>
                </c:pt>
                <c:pt idx="1101">
                  <c:v>0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2.0876826722338198E-3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2.0964360587002102E-3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0</c:v>
                </c:pt>
                <c:pt idx="1146">
                  <c:v>4.1753653444676396E-3</c:v>
                </c:pt>
                <c:pt idx="1147">
                  <c:v>0</c:v>
                </c:pt>
                <c:pt idx="1148">
                  <c:v>0</c:v>
                </c:pt>
                <c:pt idx="1149">
                  <c:v>2.0876826722338198E-3</c:v>
                </c:pt>
                <c:pt idx="1150">
                  <c:v>0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2.0876826722338198E-3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2.0876826722338198E-3</c:v>
                </c:pt>
                <c:pt idx="1174">
                  <c:v>2.0876826722338198E-3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2.0876826722338198E-3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2.0920502092050199E-3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2.0920502092050199E-3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2.0920502092050199E-3</c:v>
                </c:pt>
                <c:pt idx="1205">
                  <c:v>0</c:v>
                </c:pt>
                <c:pt idx="1206">
                  <c:v>0</c:v>
                </c:pt>
                <c:pt idx="1207">
                  <c:v>2.0920502092050199E-3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6.2893081761006301E-3</c:v>
                </c:pt>
                <c:pt idx="1223">
                  <c:v>4.1841004184100397E-3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2.0964360587002102E-3</c:v>
                </c:pt>
                <c:pt idx="1233">
                  <c:v>0</c:v>
                </c:pt>
                <c:pt idx="1234">
                  <c:v>2.0964360587002102E-3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4-4417-8DB7-CED8B3F84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0664"/>
        <c:axId val="647356352"/>
      </c:lineChart>
      <c:catAx>
        <c:axId val="64736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6352"/>
        <c:crosses val="autoZero"/>
        <c:auto val="1"/>
        <c:lblAlgn val="ctr"/>
        <c:lblOffset val="100"/>
        <c:noMultiLvlLbl val="0"/>
      </c:catAx>
      <c:valAx>
        <c:axId val="647356352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数10専用'!$BJ$9:$BJ$1246</c:f>
              <c:numCache>
                <c:formatCode>General</c:formatCode>
                <c:ptCount val="1238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139-A38C-C0CF4B4B8E93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数10専用'!$BK$9:$BK$1246</c:f>
              <c:numCache>
                <c:formatCode>General</c:formatCode>
                <c:ptCount val="1238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8-4139-A38C-C0CF4B4B8E93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数10専用'!$BL$9:$BL$1246</c:f>
              <c:numCache>
                <c:formatCode>General</c:formatCode>
                <c:ptCount val="1238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8-4139-A38C-C0CF4B4B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59880"/>
        <c:axId val="647363800"/>
      </c:lineChart>
      <c:catAx>
        <c:axId val="6473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3800"/>
        <c:crosses val="autoZero"/>
        <c:auto val="1"/>
        <c:lblAlgn val="ctr"/>
        <c:lblOffset val="100"/>
        <c:noMultiLvlLbl val="0"/>
      </c:catAx>
      <c:valAx>
        <c:axId val="647363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9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数10専用'!$BM$9:$BM$1246</c:f>
              <c:numCache>
                <c:formatCode>General</c:formatCode>
                <c:ptCount val="1238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  <c:pt idx="977">
                  <c:v>3.9583333333333297E-2</c:v>
                </c:pt>
                <c:pt idx="978">
                  <c:v>4.7916666666666698E-2</c:v>
                </c:pt>
                <c:pt idx="979">
                  <c:v>4.5833333333333302E-2</c:v>
                </c:pt>
                <c:pt idx="980">
                  <c:v>6.4583333333333298E-2</c:v>
                </c:pt>
                <c:pt idx="981">
                  <c:v>8.3333333333333301E-2</c:v>
                </c:pt>
                <c:pt idx="982">
                  <c:v>0.12291666666666699</c:v>
                </c:pt>
                <c:pt idx="983">
                  <c:v>0.133333333333333</c:v>
                </c:pt>
                <c:pt idx="984">
                  <c:v>0.28125</c:v>
                </c:pt>
                <c:pt idx="985">
                  <c:v>0.33124999999999999</c:v>
                </c:pt>
                <c:pt idx="986">
                  <c:v>0.295833333333333</c:v>
                </c:pt>
                <c:pt idx="987">
                  <c:v>0.41666666666666702</c:v>
                </c:pt>
                <c:pt idx="988">
                  <c:v>0.43125000000000002</c:v>
                </c:pt>
                <c:pt idx="989">
                  <c:v>0.420502092050209</c:v>
                </c:pt>
                <c:pt idx="990">
                  <c:v>0.43125000000000002</c:v>
                </c:pt>
                <c:pt idx="991">
                  <c:v>0.420833333333333</c:v>
                </c:pt>
                <c:pt idx="992">
                  <c:v>0.54602510460250997</c:v>
                </c:pt>
                <c:pt idx="993">
                  <c:v>0.41787941787941801</c:v>
                </c:pt>
                <c:pt idx="994">
                  <c:v>0.37837837837837801</c:v>
                </c:pt>
                <c:pt idx="995">
                  <c:v>0.3</c:v>
                </c:pt>
                <c:pt idx="996">
                  <c:v>0.288981288981289</c:v>
                </c:pt>
                <c:pt idx="997">
                  <c:v>0.21205821205821199</c:v>
                </c:pt>
                <c:pt idx="998">
                  <c:v>0.21621621621621601</c:v>
                </c:pt>
                <c:pt idx="999">
                  <c:v>9.5634095634095598E-2</c:v>
                </c:pt>
                <c:pt idx="1000">
                  <c:v>8.9397089397089402E-2</c:v>
                </c:pt>
                <c:pt idx="1001">
                  <c:v>6.4449064449064494E-2</c:v>
                </c:pt>
                <c:pt idx="1002">
                  <c:v>4.1580041580041603E-2</c:v>
                </c:pt>
                <c:pt idx="1003">
                  <c:v>1.8711018711018702E-2</c:v>
                </c:pt>
                <c:pt idx="1004">
                  <c:v>1.6666666666666701E-2</c:v>
                </c:pt>
                <c:pt idx="1005">
                  <c:v>1.0395010395010401E-2</c:v>
                </c:pt>
                <c:pt idx="1006">
                  <c:v>1.0395010395010401E-2</c:v>
                </c:pt>
                <c:pt idx="1007">
                  <c:v>8.3160083160083199E-3</c:v>
                </c:pt>
                <c:pt idx="1008">
                  <c:v>4.15800415800416E-3</c:v>
                </c:pt>
                <c:pt idx="1009">
                  <c:v>1.4553014553014601E-2</c:v>
                </c:pt>
                <c:pt idx="1010">
                  <c:v>1.2474012474012501E-2</c:v>
                </c:pt>
                <c:pt idx="1011">
                  <c:v>1.8711018711018702E-2</c:v>
                </c:pt>
                <c:pt idx="1012">
                  <c:v>1.8749999999999999E-2</c:v>
                </c:pt>
                <c:pt idx="1013">
                  <c:v>1.8711018711018702E-2</c:v>
                </c:pt>
                <c:pt idx="1014">
                  <c:v>1.2474012474012501E-2</c:v>
                </c:pt>
                <c:pt idx="1015">
                  <c:v>6.23700623700624E-3</c:v>
                </c:pt>
                <c:pt idx="1016">
                  <c:v>8.3160083160083199E-3</c:v>
                </c:pt>
                <c:pt idx="1017">
                  <c:v>1.0395010395010401E-2</c:v>
                </c:pt>
                <c:pt idx="1018">
                  <c:v>4.15800415800416E-3</c:v>
                </c:pt>
                <c:pt idx="1019">
                  <c:v>6.23700623700624E-3</c:v>
                </c:pt>
                <c:pt idx="1020">
                  <c:v>1.4553014553014601E-2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3.3264033264033301E-2</c:v>
                </c:pt>
                <c:pt idx="1024">
                  <c:v>4.1580041580041603E-2</c:v>
                </c:pt>
                <c:pt idx="1025">
                  <c:v>3.9501039501039503E-2</c:v>
                </c:pt>
                <c:pt idx="1026">
                  <c:v>3.7422037422037403E-2</c:v>
                </c:pt>
                <c:pt idx="1027">
                  <c:v>6.2370062370062401E-2</c:v>
                </c:pt>
                <c:pt idx="1028">
                  <c:v>5.1975051975051999E-2</c:v>
                </c:pt>
                <c:pt idx="1029">
                  <c:v>5.6133056133056101E-2</c:v>
                </c:pt>
                <c:pt idx="1030">
                  <c:v>5.8212058212058201E-2</c:v>
                </c:pt>
                <c:pt idx="1031">
                  <c:v>5.6133056133056101E-2</c:v>
                </c:pt>
                <c:pt idx="1032">
                  <c:v>9.5634095634095598E-2</c:v>
                </c:pt>
                <c:pt idx="1033">
                  <c:v>8.1081081081081099E-2</c:v>
                </c:pt>
                <c:pt idx="1034">
                  <c:v>0.13097713097713101</c:v>
                </c:pt>
                <c:pt idx="1035">
                  <c:v>0.14583333333333301</c:v>
                </c:pt>
                <c:pt idx="1036">
                  <c:v>0.14583333333333301</c:v>
                </c:pt>
                <c:pt idx="1037">
                  <c:v>0.29645093945720302</c:v>
                </c:pt>
                <c:pt idx="1038">
                  <c:v>0.28125</c:v>
                </c:pt>
                <c:pt idx="1039">
                  <c:v>0.40501043841336098</c:v>
                </c:pt>
                <c:pt idx="1040">
                  <c:v>0.38750000000000001</c:v>
                </c:pt>
                <c:pt idx="1041">
                  <c:v>0.44166666666666698</c:v>
                </c:pt>
                <c:pt idx="1042">
                  <c:v>0.54070981210855995</c:v>
                </c:pt>
                <c:pt idx="1043">
                  <c:v>0.63048016701461396</c:v>
                </c:pt>
                <c:pt idx="1044">
                  <c:v>0.97077244258872697</c:v>
                </c:pt>
                <c:pt idx="1045">
                  <c:v>0.93501048218029303</c:v>
                </c:pt>
                <c:pt idx="1046">
                  <c:v>0.58786610878661105</c:v>
                </c:pt>
                <c:pt idx="1047">
                  <c:v>0.55949895615866396</c:v>
                </c:pt>
                <c:pt idx="1048">
                  <c:v>0.60334029227557395</c:v>
                </c:pt>
                <c:pt idx="1049">
                  <c:v>0.50313152400835104</c:v>
                </c:pt>
                <c:pt idx="1050">
                  <c:v>0.45302713987473903</c:v>
                </c:pt>
                <c:pt idx="1051">
                  <c:v>0.388308977035491</c:v>
                </c:pt>
                <c:pt idx="1052">
                  <c:v>0.23382045929018799</c:v>
                </c:pt>
                <c:pt idx="1053">
                  <c:v>0.21757322175732199</c:v>
                </c:pt>
                <c:pt idx="1054">
                  <c:v>0.15271966527196701</c:v>
                </c:pt>
                <c:pt idx="1055">
                  <c:v>8.3507306889352803E-2</c:v>
                </c:pt>
                <c:pt idx="1056">
                  <c:v>6.4853556485355707E-2</c:v>
                </c:pt>
                <c:pt idx="1057">
                  <c:v>4.8117154811715503E-2</c:v>
                </c:pt>
                <c:pt idx="1058">
                  <c:v>2.5052192066805801E-2</c:v>
                </c:pt>
                <c:pt idx="1059">
                  <c:v>1.87891440501044E-2</c:v>
                </c:pt>
                <c:pt idx="1060">
                  <c:v>8.3857442348008408E-3</c:v>
                </c:pt>
                <c:pt idx="1061">
                  <c:v>1.87891440501044E-2</c:v>
                </c:pt>
                <c:pt idx="1062">
                  <c:v>8.3507306889352793E-3</c:v>
                </c:pt>
                <c:pt idx="1063">
                  <c:v>1.04384133611691E-2</c:v>
                </c:pt>
                <c:pt idx="1064">
                  <c:v>1.04384133611691E-2</c:v>
                </c:pt>
                <c:pt idx="1065">
                  <c:v>1.4613778705636699E-2</c:v>
                </c:pt>
                <c:pt idx="1066">
                  <c:v>2.0876826722338198E-3</c:v>
                </c:pt>
                <c:pt idx="1067">
                  <c:v>1.04384133611691E-2</c:v>
                </c:pt>
                <c:pt idx="1068">
                  <c:v>1.4613778705636699E-2</c:v>
                </c:pt>
                <c:pt idx="1069">
                  <c:v>1.2526096033402901E-2</c:v>
                </c:pt>
                <c:pt idx="1070">
                  <c:v>1.25786163522013E-2</c:v>
                </c:pt>
                <c:pt idx="1071">
                  <c:v>6.2630480167014599E-3</c:v>
                </c:pt>
                <c:pt idx="1072">
                  <c:v>2.0876826722338198E-3</c:v>
                </c:pt>
                <c:pt idx="1073">
                  <c:v>6.2761506276150601E-3</c:v>
                </c:pt>
                <c:pt idx="1074">
                  <c:v>4.1753653444676396E-3</c:v>
                </c:pt>
                <c:pt idx="1075">
                  <c:v>8.3507306889352793E-3</c:v>
                </c:pt>
                <c:pt idx="1076">
                  <c:v>1.87891440501044E-2</c:v>
                </c:pt>
                <c:pt idx="1077">
                  <c:v>1.67014613778706E-2</c:v>
                </c:pt>
                <c:pt idx="1078">
                  <c:v>8.3507306889352793E-3</c:v>
                </c:pt>
                <c:pt idx="1079">
                  <c:v>1.04384133611691E-2</c:v>
                </c:pt>
                <c:pt idx="1080">
                  <c:v>1.6736401673640201E-2</c:v>
                </c:pt>
                <c:pt idx="1081">
                  <c:v>1.6842105263157901E-2</c:v>
                </c:pt>
                <c:pt idx="1082">
                  <c:v>1.67014613778706E-2</c:v>
                </c:pt>
                <c:pt idx="1083">
                  <c:v>8.3507306889352793E-3</c:v>
                </c:pt>
                <c:pt idx="1084">
                  <c:v>3.7578288100208801E-2</c:v>
                </c:pt>
                <c:pt idx="1085">
                  <c:v>5.4166666666666703E-2</c:v>
                </c:pt>
                <c:pt idx="1086">
                  <c:v>3.3402922755741103E-2</c:v>
                </c:pt>
                <c:pt idx="1087">
                  <c:v>5.6367432150313201E-2</c:v>
                </c:pt>
                <c:pt idx="1088">
                  <c:v>1.0482180293501E-2</c:v>
                </c:pt>
                <c:pt idx="1089">
                  <c:v>2.92887029288703E-2</c:v>
                </c:pt>
                <c:pt idx="1090">
                  <c:v>2.0964360587002101E-2</c:v>
                </c:pt>
                <c:pt idx="1091">
                  <c:v>2.0920502092050201E-2</c:v>
                </c:pt>
                <c:pt idx="1092">
                  <c:v>1.8828451882845199E-2</c:v>
                </c:pt>
                <c:pt idx="1093">
                  <c:v>1.26050420168067E-2</c:v>
                </c:pt>
                <c:pt idx="1094">
                  <c:v>1.87891440501044E-2</c:v>
                </c:pt>
                <c:pt idx="1095">
                  <c:v>8.3682008368200795E-3</c:v>
                </c:pt>
                <c:pt idx="1096">
                  <c:v>1.25786163522013E-2</c:v>
                </c:pt>
                <c:pt idx="1097">
                  <c:v>1.4613778705636699E-2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4.1753653444676396E-3</c:v>
                </c:pt>
                <c:pt idx="1102">
                  <c:v>4.1753653444676396E-3</c:v>
                </c:pt>
                <c:pt idx="1103">
                  <c:v>4.1753653444676396E-3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6.2761506276150601E-3</c:v>
                </c:pt>
                <c:pt idx="1107">
                  <c:v>4.1753653444676396E-3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2.0876826722338198E-3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4.1753653444676396E-3</c:v>
                </c:pt>
                <c:pt idx="1121">
                  <c:v>0</c:v>
                </c:pt>
                <c:pt idx="1122">
                  <c:v>0</c:v>
                </c:pt>
                <c:pt idx="1123">
                  <c:v>4.1753653444676396E-3</c:v>
                </c:pt>
                <c:pt idx="1124">
                  <c:v>2.0876826722338198E-3</c:v>
                </c:pt>
                <c:pt idx="1125">
                  <c:v>4.1753653444676396E-3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6.2630480167014599E-3</c:v>
                </c:pt>
                <c:pt idx="1132">
                  <c:v>4.1841004184100397E-3</c:v>
                </c:pt>
                <c:pt idx="1133">
                  <c:v>1.4613778705636699E-2</c:v>
                </c:pt>
                <c:pt idx="1134">
                  <c:v>8.3507306889352793E-3</c:v>
                </c:pt>
                <c:pt idx="1135">
                  <c:v>2.0920502092050199E-3</c:v>
                </c:pt>
                <c:pt idx="1136">
                  <c:v>6.3025210084033598E-3</c:v>
                </c:pt>
                <c:pt idx="1137">
                  <c:v>4.1753653444676396E-3</c:v>
                </c:pt>
                <c:pt idx="1138">
                  <c:v>0</c:v>
                </c:pt>
                <c:pt idx="1139">
                  <c:v>0</c:v>
                </c:pt>
                <c:pt idx="1140">
                  <c:v>1.04384133611691E-2</c:v>
                </c:pt>
                <c:pt idx="1141">
                  <c:v>6.2630480167014599E-3</c:v>
                </c:pt>
                <c:pt idx="1142">
                  <c:v>6.2630480167014599E-3</c:v>
                </c:pt>
                <c:pt idx="1143">
                  <c:v>8.3507306889352793E-3</c:v>
                </c:pt>
                <c:pt idx="1144">
                  <c:v>2.0876826722338198E-3</c:v>
                </c:pt>
                <c:pt idx="1145">
                  <c:v>2.0876826722338198E-3</c:v>
                </c:pt>
                <c:pt idx="1146">
                  <c:v>6.2630480167014599E-3</c:v>
                </c:pt>
                <c:pt idx="1147">
                  <c:v>0</c:v>
                </c:pt>
                <c:pt idx="1148">
                  <c:v>6.2630480167014599E-3</c:v>
                </c:pt>
                <c:pt idx="1149">
                  <c:v>0</c:v>
                </c:pt>
                <c:pt idx="1150">
                  <c:v>4.1841004184100397E-3</c:v>
                </c:pt>
                <c:pt idx="1151">
                  <c:v>4.1753653444676396E-3</c:v>
                </c:pt>
                <c:pt idx="1152">
                  <c:v>4.1753653444676396E-3</c:v>
                </c:pt>
                <c:pt idx="1153">
                  <c:v>6.2630480167014599E-3</c:v>
                </c:pt>
                <c:pt idx="1154">
                  <c:v>4.1841004184100397E-3</c:v>
                </c:pt>
                <c:pt idx="1155">
                  <c:v>2.0876826722338198E-3</c:v>
                </c:pt>
                <c:pt idx="1156">
                  <c:v>4.1753653444676396E-3</c:v>
                </c:pt>
                <c:pt idx="1157">
                  <c:v>4.1753653444676396E-3</c:v>
                </c:pt>
                <c:pt idx="1158">
                  <c:v>4.1753653444676396E-3</c:v>
                </c:pt>
                <c:pt idx="1159">
                  <c:v>2.0876826722338198E-3</c:v>
                </c:pt>
                <c:pt idx="1160">
                  <c:v>4.1841004184100397E-3</c:v>
                </c:pt>
                <c:pt idx="1161">
                  <c:v>2.0876826722338198E-3</c:v>
                </c:pt>
                <c:pt idx="1162">
                  <c:v>6.2630480167014599E-3</c:v>
                </c:pt>
                <c:pt idx="1163">
                  <c:v>0</c:v>
                </c:pt>
                <c:pt idx="1164">
                  <c:v>0</c:v>
                </c:pt>
                <c:pt idx="1165">
                  <c:v>2.0964360587002102E-3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4.1841004184100397E-3</c:v>
                </c:pt>
                <c:pt idx="1171">
                  <c:v>0</c:v>
                </c:pt>
                <c:pt idx="1172">
                  <c:v>2.0876826722338198E-3</c:v>
                </c:pt>
                <c:pt idx="1173">
                  <c:v>0</c:v>
                </c:pt>
                <c:pt idx="1174">
                  <c:v>2.0876826722338198E-3</c:v>
                </c:pt>
                <c:pt idx="1175">
                  <c:v>2.0920502092050199E-3</c:v>
                </c:pt>
                <c:pt idx="1176">
                  <c:v>2.0876826722338198E-3</c:v>
                </c:pt>
                <c:pt idx="1177">
                  <c:v>0</c:v>
                </c:pt>
                <c:pt idx="1178">
                  <c:v>4.1753653444676396E-3</c:v>
                </c:pt>
                <c:pt idx="1179">
                  <c:v>8.3507306889352793E-3</c:v>
                </c:pt>
                <c:pt idx="1180">
                  <c:v>2.0876826722338198E-3</c:v>
                </c:pt>
                <c:pt idx="1181">
                  <c:v>4.1753653444676396E-3</c:v>
                </c:pt>
                <c:pt idx="1182">
                  <c:v>1.2526096033402901E-2</c:v>
                </c:pt>
                <c:pt idx="1183">
                  <c:v>1.2526096033402901E-2</c:v>
                </c:pt>
                <c:pt idx="1184">
                  <c:v>2.0876826722338198E-3</c:v>
                </c:pt>
                <c:pt idx="1185">
                  <c:v>8.3507306889352793E-3</c:v>
                </c:pt>
                <c:pt idx="1186">
                  <c:v>8.3682008368200795E-3</c:v>
                </c:pt>
                <c:pt idx="1187">
                  <c:v>1.2526096033402901E-2</c:v>
                </c:pt>
                <c:pt idx="1188">
                  <c:v>8.3507306889352793E-3</c:v>
                </c:pt>
                <c:pt idx="1189">
                  <c:v>1.04384133611691E-2</c:v>
                </c:pt>
                <c:pt idx="1190">
                  <c:v>8.3507306889352793E-3</c:v>
                </c:pt>
                <c:pt idx="1191">
                  <c:v>6.2630480167014599E-3</c:v>
                </c:pt>
                <c:pt idx="1192">
                  <c:v>6.2630480167014599E-3</c:v>
                </c:pt>
                <c:pt idx="1193">
                  <c:v>4.1841004184100397E-3</c:v>
                </c:pt>
                <c:pt idx="1194">
                  <c:v>6.2630480167014599E-3</c:v>
                </c:pt>
                <c:pt idx="1195">
                  <c:v>6.2630480167014599E-3</c:v>
                </c:pt>
                <c:pt idx="1196">
                  <c:v>8.3682008368200795E-3</c:v>
                </c:pt>
                <c:pt idx="1197">
                  <c:v>2.0920502092050199E-3</c:v>
                </c:pt>
                <c:pt idx="1198">
                  <c:v>6.2761506276150601E-3</c:v>
                </c:pt>
                <c:pt idx="1199">
                  <c:v>0</c:v>
                </c:pt>
                <c:pt idx="1200">
                  <c:v>4.1928721174004204E-3</c:v>
                </c:pt>
                <c:pt idx="1201">
                  <c:v>8.3682008368200795E-3</c:v>
                </c:pt>
                <c:pt idx="1202">
                  <c:v>1.0460251046025101E-2</c:v>
                </c:pt>
                <c:pt idx="1203">
                  <c:v>2.0920502092050199E-3</c:v>
                </c:pt>
                <c:pt idx="1204">
                  <c:v>4.1841004184100397E-3</c:v>
                </c:pt>
                <c:pt idx="1205">
                  <c:v>4.1841004184100397E-3</c:v>
                </c:pt>
                <c:pt idx="1206">
                  <c:v>2.0920502092050199E-3</c:v>
                </c:pt>
                <c:pt idx="1207">
                  <c:v>0</c:v>
                </c:pt>
                <c:pt idx="1208">
                  <c:v>0</c:v>
                </c:pt>
                <c:pt idx="1209">
                  <c:v>2.0920502092050199E-3</c:v>
                </c:pt>
                <c:pt idx="1210">
                  <c:v>2.0964360587002102E-3</c:v>
                </c:pt>
                <c:pt idx="1211">
                  <c:v>6.2761506276150601E-3</c:v>
                </c:pt>
                <c:pt idx="1212">
                  <c:v>2.0920502092050199E-3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4.1841004184100397E-3</c:v>
                </c:pt>
                <c:pt idx="1217">
                  <c:v>2.0920502092050199E-3</c:v>
                </c:pt>
                <c:pt idx="1218">
                  <c:v>2.0964360587002102E-3</c:v>
                </c:pt>
                <c:pt idx="1219">
                  <c:v>6.2893081761006301E-3</c:v>
                </c:pt>
                <c:pt idx="1220">
                  <c:v>6.2761506276150601E-3</c:v>
                </c:pt>
                <c:pt idx="1221">
                  <c:v>2.0964360587002102E-3</c:v>
                </c:pt>
                <c:pt idx="1222">
                  <c:v>2.0964360587002102E-3</c:v>
                </c:pt>
                <c:pt idx="1223">
                  <c:v>2.0920502092050199E-3</c:v>
                </c:pt>
                <c:pt idx="1224">
                  <c:v>8.3857442348008408E-3</c:v>
                </c:pt>
                <c:pt idx="1225">
                  <c:v>0</c:v>
                </c:pt>
                <c:pt idx="1226">
                  <c:v>2.1008403361344498E-3</c:v>
                </c:pt>
                <c:pt idx="1227">
                  <c:v>0</c:v>
                </c:pt>
                <c:pt idx="1228">
                  <c:v>4.20168067226891E-3</c:v>
                </c:pt>
                <c:pt idx="1229">
                  <c:v>0</c:v>
                </c:pt>
                <c:pt idx="1230">
                  <c:v>2.0964360587002102E-3</c:v>
                </c:pt>
                <c:pt idx="1231">
                  <c:v>2.0964360587002102E-3</c:v>
                </c:pt>
                <c:pt idx="1232">
                  <c:v>4.1928721174004204E-3</c:v>
                </c:pt>
                <c:pt idx="1233">
                  <c:v>4.20168067226891E-3</c:v>
                </c:pt>
                <c:pt idx="1234">
                  <c:v>0</c:v>
                </c:pt>
                <c:pt idx="1235">
                  <c:v>0</c:v>
                </c:pt>
                <c:pt idx="1236">
                  <c:v>4.1928721174004204E-3</c:v>
                </c:pt>
                <c:pt idx="1237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E-47DD-AD3C-A1D1F73E19F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数10専用'!$BN$9:$BN$1246</c:f>
              <c:numCache>
                <c:formatCode>General</c:formatCode>
                <c:ptCount val="1238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  <c:pt idx="977">
                  <c:v>1.4583333333333301E-2</c:v>
                </c:pt>
                <c:pt idx="978">
                  <c:v>2.9166666666666698E-2</c:v>
                </c:pt>
                <c:pt idx="979">
                  <c:v>2.9166666666666698E-2</c:v>
                </c:pt>
                <c:pt idx="980">
                  <c:v>3.125E-2</c:v>
                </c:pt>
                <c:pt idx="981">
                  <c:v>4.3749999999999997E-2</c:v>
                </c:pt>
                <c:pt idx="982">
                  <c:v>6.6666666666666693E-2</c:v>
                </c:pt>
                <c:pt idx="983">
                  <c:v>7.7083333333333295E-2</c:v>
                </c:pt>
                <c:pt idx="984">
                  <c:v>0.14583333333333301</c:v>
                </c:pt>
                <c:pt idx="985">
                  <c:v>0.16875000000000001</c:v>
                </c:pt>
                <c:pt idx="986">
                  <c:v>0.16875000000000001</c:v>
                </c:pt>
                <c:pt idx="987">
                  <c:v>0.19375000000000001</c:v>
                </c:pt>
                <c:pt idx="988">
                  <c:v>0.21249999999999999</c:v>
                </c:pt>
                <c:pt idx="989">
                  <c:v>0.22594142259414199</c:v>
                </c:pt>
                <c:pt idx="990">
                  <c:v>0.23125000000000001</c:v>
                </c:pt>
                <c:pt idx="991">
                  <c:v>0.23749999999999999</c:v>
                </c:pt>
                <c:pt idx="992">
                  <c:v>0.30125523012552302</c:v>
                </c:pt>
                <c:pt idx="993">
                  <c:v>0.20997920997920999</c:v>
                </c:pt>
                <c:pt idx="994">
                  <c:v>0.19750519750519799</c:v>
                </c:pt>
                <c:pt idx="995">
                  <c:v>0.18124999999999999</c:v>
                </c:pt>
                <c:pt idx="996">
                  <c:v>0.16008316008316001</c:v>
                </c:pt>
                <c:pt idx="997">
                  <c:v>0.108108108108108</c:v>
                </c:pt>
                <c:pt idx="998">
                  <c:v>0.114345114345114</c:v>
                </c:pt>
                <c:pt idx="999">
                  <c:v>4.9896049896049899E-2</c:v>
                </c:pt>
                <c:pt idx="1000">
                  <c:v>4.1580041580041603E-2</c:v>
                </c:pt>
                <c:pt idx="1001">
                  <c:v>2.4948024948024901E-2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6.23700623700624E-3</c:v>
                </c:pt>
                <c:pt idx="1007">
                  <c:v>6.23700623700624E-3</c:v>
                </c:pt>
                <c:pt idx="1008">
                  <c:v>4.15800415800416E-3</c:v>
                </c:pt>
                <c:pt idx="1009">
                  <c:v>1.2474012474012501E-2</c:v>
                </c:pt>
                <c:pt idx="1010">
                  <c:v>6.23700623700624E-3</c:v>
                </c:pt>
                <c:pt idx="1011">
                  <c:v>1.2474012474012501E-2</c:v>
                </c:pt>
                <c:pt idx="1012">
                  <c:v>6.2500000000000003E-3</c:v>
                </c:pt>
                <c:pt idx="1013">
                  <c:v>1.2474012474012501E-2</c:v>
                </c:pt>
                <c:pt idx="1014">
                  <c:v>8.3160083160083199E-3</c:v>
                </c:pt>
                <c:pt idx="1015">
                  <c:v>2.07900207900208E-3</c:v>
                </c:pt>
                <c:pt idx="1016">
                  <c:v>2.07900207900208E-3</c:v>
                </c:pt>
                <c:pt idx="1017">
                  <c:v>8.3160083160083199E-3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8.3160083160083199E-3</c:v>
                </c:pt>
                <c:pt idx="1021">
                  <c:v>1.2448132780083001E-2</c:v>
                </c:pt>
                <c:pt idx="1022">
                  <c:v>1.2474012474012501E-2</c:v>
                </c:pt>
                <c:pt idx="1023">
                  <c:v>1.6632016632016602E-2</c:v>
                </c:pt>
                <c:pt idx="1024">
                  <c:v>1.8711018711018702E-2</c:v>
                </c:pt>
                <c:pt idx="1025">
                  <c:v>2.7027027027027001E-2</c:v>
                </c:pt>
                <c:pt idx="1026">
                  <c:v>2.4948024948024901E-2</c:v>
                </c:pt>
                <c:pt idx="1027">
                  <c:v>3.1185031185031201E-2</c:v>
                </c:pt>
                <c:pt idx="1028">
                  <c:v>2.0790020790020802E-2</c:v>
                </c:pt>
                <c:pt idx="1029">
                  <c:v>3.7422037422037403E-2</c:v>
                </c:pt>
                <c:pt idx="1030">
                  <c:v>4.1580041580041603E-2</c:v>
                </c:pt>
                <c:pt idx="1031">
                  <c:v>2.4948024948024901E-2</c:v>
                </c:pt>
                <c:pt idx="1032">
                  <c:v>5.1975051975051999E-2</c:v>
                </c:pt>
                <c:pt idx="1033">
                  <c:v>4.3659043659043703E-2</c:v>
                </c:pt>
                <c:pt idx="1034">
                  <c:v>7.2765072765072797E-2</c:v>
                </c:pt>
                <c:pt idx="1035">
                  <c:v>8.5416666666666696E-2</c:v>
                </c:pt>
                <c:pt idx="1036">
                  <c:v>7.4999999999999997E-2</c:v>
                </c:pt>
                <c:pt idx="1037">
                  <c:v>0.14613778705636701</c:v>
                </c:pt>
                <c:pt idx="1038">
                  <c:v>0.16875000000000001</c:v>
                </c:pt>
                <c:pt idx="1039">
                  <c:v>0.21085594989561601</c:v>
                </c:pt>
                <c:pt idx="1040">
                  <c:v>0.20624999999999999</c:v>
                </c:pt>
                <c:pt idx="1041">
                  <c:v>0.227083333333333</c:v>
                </c:pt>
                <c:pt idx="1042">
                  <c:v>0.30062630480167002</c:v>
                </c:pt>
                <c:pt idx="1043">
                  <c:v>0.33402922755741099</c:v>
                </c:pt>
                <c:pt idx="1044">
                  <c:v>0.49686847599164902</c:v>
                </c:pt>
                <c:pt idx="1045">
                  <c:v>0.50943396226415105</c:v>
                </c:pt>
                <c:pt idx="1046">
                  <c:v>0.32008368200836801</c:v>
                </c:pt>
                <c:pt idx="1047">
                  <c:v>0.286012526096033</c:v>
                </c:pt>
                <c:pt idx="1048">
                  <c:v>0.32985386221294399</c:v>
                </c:pt>
                <c:pt idx="1049">
                  <c:v>0.27139874739039699</c:v>
                </c:pt>
                <c:pt idx="1050">
                  <c:v>0.24843423799582501</c:v>
                </c:pt>
                <c:pt idx="1051">
                  <c:v>0.223382045929019</c:v>
                </c:pt>
                <c:pt idx="1052">
                  <c:v>0.131524008350731</c:v>
                </c:pt>
                <c:pt idx="1053">
                  <c:v>0.13807531380753099</c:v>
                </c:pt>
                <c:pt idx="1054">
                  <c:v>7.5313807531380797E-2</c:v>
                </c:pt>
                <c:pt idx="1055">
                  <c:v>3.7578288100208801E-2</c:v>
                </c:pt>
                <c:pt idx="1056">
                  <c:v>2.30125523012552E-2</c:v>
                </c:pt>
                <c:pt idx="1057">
                  <c:v>2.7196652719665301E-2</c:v>
                </c:pt>
                <c:pt idx="1058">
                  <c:v>1.87891440501044E-2</c:v>
                </c:pt>
                <c:pt idx="1059">
                  <c:v>6.2630480167014599E-3</c:v>
                </c:pt>
                <c:pt idx="1060">
                  <c:v>0</c:v>
                </c:pt>
                <c:pt idx="1061">
                  <c:v>4.1753653444676396E-3</c:v>
                </c:pt>
                <c:pt idx="1062">
                  <c:v>0</c:v>
                </c:pt>
                <c:pt idx="1063">
                  <c:v>4.1753653444676396E-3</c:v>
                </c:pt>
                <c:pt idx="1064">
                  <c:v>8.3507306889352793E-3</c:v>
                </c:pt>
                <c:pt idx="1065">
                  <c:v>1.04384133611691E-2</c:v>
                </c:pt>
                <c:pt idx="1066">
                  <c:v>0</c:v>
                </c:pt>
                <c:pt idx="1067">
                  <c:v>8.3507306889352793E-3</c:v>
                </c:pt>
                <c:pt idx="1068">
                  <c:v>6.2630480167014599E-3</c:v>
                </c:pt>
                <c:pt idx="1069">
                  <c:v>6.2630480167014599E-3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0</c:v>
                </c:pt>
                <c:pt idx="1073">
                  <c:v>4.1841004184100397E-3</c:v>
                </c:pt>
                <c:pt idx="1074">
                  <c:v>2.0876826722338198E-3</c:v>
                </c:pt>
                <c:pt idx="1075">
                  <c:v>6.2630480167014599E-3</c:v>
                </c:pt>
                <c:pt idx="1076">
                  <c:v>8.3507306889352793E-3</c:v>
                </c:pt>
                <c:pt idx="1077">
                  <c:v>1.04384133611691E-2</c:v>
                </c:pt>
                <c:pt idx="1078">
                  <c:v>2.0876826722338198E-3</c:v>
                </c:pt>
                <c:pt idx="1079">
                  <c:v>6.2630480167014599E-3</c:v>
                </c:pt>
                <c:pt idx="1080">
                  <c:v>1.2552301255230099E-2</c:v>
                </c:pt>
                <c:pt idx="1081">
                  <c:v>1.26315789473684E-2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2.2964509394572001E-2</c:v>
                </c:pt>
                <c:pt idx="1085">
                  <c:v>3.7499999999999999E-2</c:v>
                </c:pt>
                <c:pt idx="1086">
                  <c:v>1.67014613778706E-2</c:v>
                </c:pt>
                <c:pt idx="1087">
                  <c:v>1.67014613778706E-2</c:v>
                </c:pt>
                <c:pt idx="1088">
                  <c:v>4.1928721174004204E-3</c:v>
                </c:pt>
                <c:pt idx="1089">
                  <c:v>1.2552301255230099E-2</c:v>
                </c:pt>
                <c:pt idx="1090">
                  <c:v>1.6771488469601699E-2</c:v>
                </c:pt>
                <c:pt idx="1091">
                  <c:v>1.46443514644351E-2</c:v>
                </c:pt>
                <c:pt idx="1092">
                  <c:v>1.0460251046025101E-2</c:v>
                </c:pt>
                <c:pt idx="1093">
                  <c:v>6.3025210084033598E-3</c:v>
                </c:pt>
                <c:pt idx="1094">
                  <c:v>1.67014613778706E-2</c:v>
                </c:pt>
                <c:pt idx="1095">
                  <c:v>6.2761506276150601E-3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6.2761506276150601E-3</c:v>
                </c:pt>
                <c:pt idx="1116">
                  <c:v>2.0876826722338198E-3</c:v>
                </c:pt>
                <c:pt idx="1117">
                  <c:v>2.0876826722338198E-3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2.0876826722338198E-3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2.0876826722338198E-3</c:v>
                </c:pt>
                <c:pt idx="1132">
                  <c:v>2.0920502092050199E-3</c:v>
                </c:pt>
                <c:pt idx="1133">
                  <c:v>6.2630480167014599E-3</c:v>
                </c:pt>
                <c:pt idx="1134">
                  <c:v>8.3507306889352793E-3</c:v>
                </c:pt>
                <c:pt idx="1135">
                  <c:v>0</c:v>
                </c:pt>
                <c:pt idx="1136">
                  <c:v>4.20168067226891E-3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8.3507306889352793E-3</c:v>
                </c:pt>
                <c:pt idx="1141">
                  <c:v>4.1753653444676396E-3</c:v>
                </c:pt>
                <c:pt idx="1142">
                  <c:v>6.2630480167014599E-3</c:v>
                </c:pt>
                <c:pt idx="1143">
                  <c:v>6.2630480167014599E-3</c:v>
                </c:pt>
                <c:pt idx="1144">
                  <c:v>2.0876826722338198E-3</c:v>
                </c:pt>
                <c:pt idx="1145">
                  <c:v>2.0876826722338198E-3</c:v>
                </c:pt>
                <c:pt idx="1146">
                  <c:v>4.1753653444676396E-3</c:v>
                </c:pt>
                <c:pt idx="1147">
                  <c:v>0</c:v>
                </c:pt>
                <c:pt idx="1148">
                  <c:v>2.0876826722338198E-3</c:v>
                </c:pt>
                <c:pt idx="1149">
                  <c:v>0</c:v>
                </c:pt>
                <c:pt idx="1150">
                  <c:v>2.0920502092050199E-3</c:v>
                </c:pt>
                <c:pt idx="1151">
                  <c:v>2.0876826722338198E-3</c:v>
                </c:pt>
                <c:pt idx="1152">
                  <c:v>4.1753653444676396E-3</c:v>
                </c:pt>
                <c:pt idx="1153">
                  <c:v>2.0876826722338198E-3</c:v>
                </c:pt>
                <c:pt idx="1154">
                  <c:v>2.0920502092050199E-3</c:v>
                </c:pt>
                <c:pt idx="1155">
                  <c:v>2.0876826722338198E-3</c:v>
                </c:pt>
                <c:pt idx="1156">
                  <c:v>2.0876826722338198E-3</c:v>
                </c:pt>
                <c:pt idx="1157">
                  <c:v>2.0876826722338198E-3</c:v>
                </c:pt>
                <c:pt idx="1158">
                  <c:v>4.1753653444676396E-3</c:v>
                </c:pt>
                <c:pt idx="1159">
                  <c:v>0</c:v>
                </c:pt>
                <c:pt idx="1160">
                  <c:v>2.0920502092050199E-3</c:v>
                </c:pt>
                <c:pt idx="1161">
                  <c:v>0</c:v>
                </c:pt>
                <c:pt idx="1162">
                  <c:v>2.0876826722338198E-3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4.1841004184100397E-3</c:v>
                </c:pt>
                <c:pt idx="1171">
                  <c:v>0</c:v>
                </c:pt>
                <c:pt idx="1172">
                  <c:v>2.0876826722338198E-3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2.0876826722338198E-3</c:v>
                </c:pt>
                <c:pt idx="1177">
                  <c:v>0</c:v>
                </c:pt>
                <c:pt idx="1178">
                  <c:v>4.1753653444676396E-3</c:v>
                </c:pt>
                <c:pt idx="1179">
                  <c:v>6.2630480167014599E-3</c:v>
                </c:pt>
                <c:pt idx="1180">
                  <c:v>0</c:v>
                </c:pt>
                <c:pt idx="1181">
                  <c:v>2.0876826722338198E-3</c:v>
                </c:pt>
                <c:pt idx="1182">
                  <c:v>4.1753653444676396E-3</c:v>
                </c:pt>
                <c:pt idx="1183">
                  <c:v>8.3507306889352793E-3</c:v>
                </c:pt>
                <c:pt idx="1184">
                  <c:v>0</c:v>
                </c:pt>
                <c:pt idx="1185">
                  <c:v>4.1753653444676396E-3</c:v>
                </c:pt>
                <c:pt idx="1186">
                  <c:v>4.1841004184100397E-3</c:v>
                </c:pt>
                <c:pt idx="1187">
                  <c:v>1.04384133611691E-2</c:v>
                </c:pt>
                <c:pt idx="1188">
                  <c:v>6.2630480167014599E-3</c:v>
                </c:pt>
                <c:pt idx="1189">
                  <c:v>6.2630480167014599E-3</c:v>
                </c:pt>
                <c:pt idx="1190">
                  <c:v>8.3507306889352793E-3</c:v>
                </c:pt>
                <c:pt idx="1191">
                  <c:v>0</c:v>
                </c:pt>
                <c:pt idx="1192">
                  <c:v>4.1753653444676396E-3</c:v>
                </c:pt>
                <c:pt idx="1193">
                  <c:v>0</c:v>
                </c:pt>
                <c:pt idx="1194">
                  <c:v>4.1753653444676396E-3</c:v>
                </c:pt>
                <c:pt idx="1195">
                  <c:v>4.1753653444676396E-3</c:v>
                </c:pt>
                <c:pt idx="1196">
                  <c:v>6.2761506276150601E-3</c:v>
                </c:pt>
                <c:pt idx="1197">
                  <c:v>0</c:v>
                </c:pt>
                <c:pt idx="1198">
                  <c:v>6.2761506276150601E-3</c:v>
                </c:pt>
                <c:pt idx="1199">
                  <c:v>0</c:v>
                </c:pt>
                <c:pt idx="1200">
                  <c:v>2.0964360587002102E-3</c:v>
                </c:pt>
                <c:pt idx="1201">
                  <c:v>6.2761506276150601E-3</c:v>
                </c:pt>
                <c:pt idx="1202">
                  <c:v>8.3682008368200795E-3</c:v>
                </c:pt>
                <c:pt idx="1203">
                  <c:v>0</c:v>
                </c:pt>
                <c:pt idx="1204">
                  <c:v>2.0920502092050199E-3</c:v>
                </c:pt>
                <c:pt idx="1205">
                  <c:v>2.0920502092050199E-3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2.0920502092050199E-3</c:v>
                </c:pt>
                <c:pt idx="1210">
                  <c:v>0</c:v>
                </c:pt>
                <c:pt idx="1211">
                  <c:v>4.1841004184100397E-3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2.0920502092050199E-3</c:v>
                </c:pt>
                <c:pt idx="1217">
                  <c:v>0</c:v>
                </c:pt>
                <c:pt idx="1218">
                  <c:v>2.0964360587002102E-3</c:v>
                </c:pt>
                <c:pt idx="1219">
                  <c:v>2.0964360587002102E-3</c:v>
                </c:pt>
                <c:pt idx="1220">
                  <c:v>2.0920502092050199E-3</c:v>
                </c:pt>
                <c:pt idx="1221">
                  <c:v>0</c:v>
                </c:pt>
                <c:pt idx="1222">
                  <c:v>2.0964360587002102E-3</c:v>
                </c:pt>
                <c:pt idx="1223">
                  <c:v>2.0920502092050199E-3</c:v>
                </c:pt>
                <c:pt idx="1224">
                  <c:v>6.2893081761006301E-3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2.1008403361344498E-3</c:v>
                </c:pt>
                <c:pt idx="1229">
                  <c:v>0</c:v>
                </c:pt>
                <c:pt idx="1230">
                  <c:v>0</c:v>
                </c:pt>
                <c:pt idx="1231">
                  <c:v>2.0964360587002102E-3</c:v>
                </c:pt>
                <c:pt idx="1232">
                  <c:v>4.1928721174004204E-3</c:v>
                </c:pt>
                <c:pt idx="1233">
                  <c:v>4.20168067226891E-3</c:v>
                </c:pt>
                <c:pt idx="1234">
                  <c:v>0</c:v>
                </c:pt>
                <c:pt idx="1235">
                  <c:v>0</c:v>
                </c:pt>
                <c:pt idx="1236">
                  <c:v>4.1928721174004204E-3</c:v>
                </c:pt>
                <c:pt idx="1237">
                  <c:v>4.1841004184100397E-3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E-47DD-AD3C-A1D1F73E19F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数10専用'!$BO$9:$BO$1246</c:f>
              <c:numCache>
                <c:formatCode>General</c:formatCode>
                <c:ptCount val="1238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  <c:pt idx="977">
                  <c:v>2.5000000000000001E-2</c:v>
                </c:pt>
                <c:pt idx="978">
                  <c:v>1.8749999999999999E-2</c:v>
                </c:pt>
                <c:pt idx="979">
                  <c:v>1.6666666666666701E-2</c:v>
                </c:pt>
                <c:pt idx="980">
                  <c:v>3.3333333333333298E-2</c:v>
                </c:pt>
                <c:pt idx="981">
                  <c:v>3.9583333333333297E-2</c:v>
                </c:pt>
                <c:pt idx="982">
                  <c:v>5.6250000000000001E-2</c:v>
                </c:pt>
                <c:pt idx="983">
                  <c:v>5.6250000000000001E-2</c:v>
                </c:pt>
                <c:pt idx="984">
                  <c:v>0.13541666666666699</c:v>
                </c:pt>
                <c:pt idx="985">
                  <c:v>0.16250000000000001</c:v>
                </c:pt>
                <c:pt idx="986">
                  <c:v>0.12708333333333299</c:v>
                </c:pt>
                <c:pt idx="987">
                  <c:v>0.22291666666666701</c:v>
                </c:pt>
                <c:pt idx="988">
                  <c:v>0.21875</c:v>
                </c:pt>
                <c:pt idx="989">
                  <c:v>0.19456066945606701</c:v>
                </c:pt>
                <c:pt idx="990">
                  <c:v>0.2</c:v>
                </c:pt>
                <c:pt idx="991">
                  <c:v>0.18333333333333299</c:v>
                </c:pt>
                <c:pt idx="992">
                  <c:v>0.244769874476987</c:v>
                </c:pt>
                <c:pt idx="993">
                  <c:v>0.207900207900208</c:v>
                </c:pt>
                <c:pt idx="994">
                  <c:v>0.18087318087318099</c:v>
                </c:pt>
                <c:pt idx="995">
                  <c:v>0.11874999999999999</c:v>
                </c:pt>
                <c:pt idx="996">
                  <c:v>0.12889812889812899</c:v>
                </c:pt>
                <c:pt idx="997">
                  <c:v>0.103950103950104</c:v>
                </c:pt>
                <c:pt idx="998">
                  <c:v>0.101871101871102</c:v>
                </c:pt>
                <c:pt idx="999">
                  <c:v>4.5738045738045699E-2</c:v>
                </c:pt>
                <c:pt idx="1000">
                  <c:v>4.7817047817047799E-2</c:v>
                </c:pt>
                <c:pt idx="1001">
                  <c:v>3.9501039501039503E-2</c:v>
                </c:pt>
                <c:pt idx="1002">
                  <c:v>1.6632016632016602E-2</c:v>
                </c:pt>
                <c:pt idx="1003">
                  <c:v>6.23700623700624E-3</c:v>
                </c:pt>
                <c:pt idx="1004">
                  <c:v>2.0833333333333298E-3</c:v>
                </c:pt>
                <c:pt idx="1005">
                  <c:v>4.15800415800416E-3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6.23700623700624E-3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4.15800415800416E-3</c:v>
                </c:pt>
                <c:pt idx="1015">
                  <c:v>4.15800415800416E-3</c:v>
                </c:pt>
                <c:pt idx="1016">
                  <c:v>6.23700623700624E-3</c:v>
                </c:pt>
                <c:pt idx="1017">
                  <c:v>2.07900207900208E-3</c:v>
                </c:pt>
                <c:pt idx="1018">
                  <c:v>2.07900207900208E-3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6.23700623700624E-3</c:v>
                </c:pt>
                <c:pt idx="1023">
                  <c:v>1.6632016632016602E-2</c:v>
                </c:pt>
                <c:pt idx="1024">
                  <c:v>2.2869022869022902E-2</c:v>
                </c:pt>
                <c:pt idx="1025">
                  <c:v>1.2474012474012501E-2</c:v>
                </c:pt>
                <c:pt idx="1026">
                  <c:v>1.2474012474012501E-2</c:v>
                </c:pt>
                <c:pt idx="1027">
                  <c:v>3.1185031185031201E-2</c:v>
                </c:pt>
                <c:pt idx="1028">
                  <c:v>3.1185031185031201E-2</c:v>
                </c:pt>
                <c:pt idx="1029">
                  <c:v>1.8711018711018702E-2</c:v>
                </c:pt>
                <c:pt idx="1030">
                  <c:v>1.6632016632016602E-2</c:v>
                </c:pt>
                <c:pt idx="1031">
                  <c:v>3.1185031185031201E-2</c:v>
                </c:pt>
                <c:pt idx="1032">
                  <c:v>4.3659043659043703E-2</c:v>
                </c:pt>
                <c:pt idx="1033">
                  <c:v>3.7422037422037403E-2</c:v>
                </c:pt>
                <c:pt idx="1034">
                  <c:v>5.8212058212058201E-2</c:v>
                </c:pt>
                <c:pt idx="1035">
                  <c:v>6.0416666666666702E-2</c:v>
                </c:pt>
                <c:pt idx="1036">
                  <c:v>7.0833333333333304E-2</c:v>
                </c:pt>
                <c:pt idx="1037">
                  <c:v>0.15031315240083501</c:v>
                </c:pt>
                <c:pt idx="1038">
                  <c:v>0.1125</c:v>
                </c:pt>
                <c:pt idx="1039">
                  <c:v>0.194154488517745</c:v>
                </c:pt>
                <c:pt idx="1040">
                  <c:v>0.18124999999999999</c:v>
                </c:pt>
                <c:pt idx="1041">
                  <c:v>0.21458333333333299</c:v>
                </c:pt>
                <c:pt idx="1042">
                  <c:v>0.24008350730688899</c:v>
                </c:pt>
                <c:pt idx="1043">
                  <c:v>0.29645093945720302</c:v>
                </c:pt>
                <c:pt idx="1044">
                  <c:v>0.47390396659707701</c:v>
                </c:pt>
                <c:pt idx="1045">
                  <c:v>0.42557651991614298</c:v>
                </c:pt>
                <c:pt idx="1046">
                  <c:v>0.26778242677824299</c:v>
                </c:pt>
                <c:pt idx="1047">
                  <c:v>0.27348643006263001</c:v>
                </c:pt>
                <c:pt idx="1048">
                  <c:v>0.27348643006263001</c:v>
                </c:pt>
                <c:pt idx="1049">
                  <c:v>0.23173277661795399</c:v>
                </c:pt>
                <c:pt idx="1050">
                  <c:v>0.20459290187891399</c:v>
                </c:pt>
                <c:pt idx="1051">
                  <c:v>0.164926931106472</c:v>
                </c:pt>
                <c:pt idx="1052">
                  <c:v>0.102296450939457</c:v>
                </c:pt>
                <c:pt idx="1053">
                  <c:v>7.9497907949790794E-2</c:v>
                </c:pt>
                <c:pt idx="1054">
                  <c:v>7.7405857740585796E-2</c:v>
                </c:pt>
                <c:pt idx="1055">
                  <c:v>4.5929018789144099E-2</c:v>
                </c:pt>
                <c:pt idx="1056">
                  <c:v>4.1841004184100403E-2</c:v>
                </c:pt>
                <c:pt idx="1057">
                  <c:v>2.0920502092050201E-2</c:v>
                </c:pt>
                <c:pt idx="1058">
                  <c:v>6.2630480167014599E-3</c:v>
                </c:pt>
                <c:pt idx="1059">
                  <c:v>1.2526096033402901E-2</c:v>
                </c:pt>
                <c:pt idx="1060">
                  <c:v>8.3857442348008408E-3</c:v>
                </c:pt>
                <c:pt idx="1061">
                  <c:v>1.4613778705636699E-2</c:v>
                </c:pt>
                <c:pt idx="1062">
                  <c:v>8.3507306889352793E-3</c:v>
                </c:pt>
                <c:pt idx="1063">
                  <c:v>6.2630480167014599E-3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2.0876826722338198E-3</c:v>
                </c:pt>
                <c:pt idx="1067">
                  <c:v>2.0876826722338198E-3</c:v>
                </c:pt>
                <c:pt idx="1068">
                  <c:v>8.3507306889352793E-3</c:v>
                </c:pt>
                <c:pt idx="1069">
                  <c:v>6.2630480167014599E-3</c:v>
                </c:pt>
                <c:pt idx="1070">
                  <c:v>4.1928721174004204E-3</c:v>
                </c:pt>
                <c:pt idx="1071">
                  <c:v>4.1753653444676396E-3</c:v>
                </c:pt>
                <c:pt idx="1072">
                  <c:v>2.0876826722338198E-3</c:v>
                </c:pt>
                <c:pt idx="1073">
                  <c:v>2.0920502092050199E-3</c:v>
                </c:pt>
                <c:pt idx="1074">
                  <c:v>2.0876826722338198E-3</c:v>
                </c:pt>
                <c:pt idx="1075">
                  <c:v>2.0876826722338198E-3</c:v>
                </c:pt>
                <c:pt idx="1076">
                  <c:v>1.04384133611691E-2</c:v>
                </c:pt>
                <c:pt idx="1077">
                  <c:v>6.2630480167014599E-3</c:v>
                </c:pt>
                <c:pt idx="1078">
                  <c:v>6.2630480167014599E-3</c:v>
                </c:pt>
                <c:pt idx="1079">
                  <c:v>4.1753653444676396E-3</c:v>
                </c:pt>
                <c:pt idx="1080">
                  <c:v>4.1841004184100397E-3</c:v>
                </c:pt>
                <c:pt idx="1081">
                  <c:v>4.2105263157894701E-3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1.4613778705636699E-2</c:v>
                </c:pt>
                <c:pt idx="1085">
                  <c:v>1.6666666666666701E-2</c:v>
                </c:pt>
                <c:pt idx="1086">
                  <c:v>1.67014613778706E-2</c:v>
                </c:pt>
                <c:pt idx="1087">
                  <c:v>3.9665970772442598E-2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4.1928721174004204E-3</c:v>
                </c:pt>
                <c:pt idx="1091">
                  <c:v>6.2761506276150601E-3</c:v>
                </c:pt>
                <c:pt idx="1092">
                  <c:v>8.3682008368200795E-3</c:v>
                </c:pt>
                <c:pt idx="1093">
                  <c:v>6.3025210084033598E-3</c:v>
                </c:pt>
                <c:pt idx="1094">
                  <c:v>2.0876826722338198E-3</c:v>
                </c:pt>
                <c:pt idx="1095">
                  <c:v>2.0920502092050199E-3</c:v>
                </c:pt>
                <c:pt idx="1096">
                  <c:v>1.0482180293501E-2</c:v>
                </c:pt>
                <c:pt idx="1097">
                  <c:v>1.2526096033402901E-2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4.1753653444676396E-3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0</c:v>
                </c:pt>
                <c:pt idx="1106">
                  <c:v>4.1841004184100397E-3</c:v>
                </c:pt>
                <c:pt idx="1107">
                  <c:v>2.0876826722338198E-3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0</c:v>
                </c:pt>
                <c:pt idx="1115">
                  <c:v>2.0920502092050199E-3</c:v>
                </c:pt>
                <c:pt idx="1116">
                  <c:v>0</c:v>
                </c:pt>
                <c:pt idx="1117">
                  <c:v>2.0876826722338198E-3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4.1753653444676396E-3</c:v>
                </c:pt>
                <c:pt idx="1132">
                  <c:v>2.0920502092050199E-3</c:v>
                </c:pt>
                <c:pt idx="1133">
                  <c:v>8.3507306889352793E-3</c:v>
                </c:pt>
                <c:pt idx="1134">
                  <c:v>0</c:v>
                </c:pt>
                <c:pt idx="1135">
                  <c:v>2.0920502092050199E-3</c:v>
                </c:pt>
                <c:pt idx="1136">
                  <c:v>2.1008403361344498E-3</c:v>
                </c:pt>
                <c:pt idx="1137">
                  <c:v>4.1753653444676396E-3</c:v>
                </c:pt>
                <c:pt idx="1138">
                  <c:v>0</c:v>
                </c:pt>
                <c:pt idx="1139">
                  <c:v>0</c:v>
                </c:pt>
                <c:pt idx="1140">
                  <c:v>2.0876826722338198E-3</c:v>
                </c:pt>
                <c:pt idx="1141">
                  <c:v>2.0876826722338198E-3</c:v>
                </c:pt>
                <c:pt idx="1142">
                  <c:v>0</c:v>
                </c:pt>
                <c:pt idx="1143">
                  <c:v>2.0876826722338198E-3</c:v>
                </c:pt>
                <c:pt idx="1144">
                  <c:v>0</c:v>
                </c:pt>
                <c:pt idx="1145">
                  <c:v>0</c:v>
                </c:pt>
                <c:pt idx="1146">
                  <c:v>2.0876826722338198E-3</c:v>
                </c:pt>
                <c:pt idx="1147">
                  <c:v>0</c:v>
                </c:pt>
                <c:pt idx="1148">
                  <c:v>4.1753653444676396E-3</c:v>
                </c:pt>
                <c:pt idx="1149">
                  <c:v>0</c:v>
                </c:pt>
                <c:pt idx="1150">
                  <c:v>2.0920502092050199E-3</c:v>
                </c:pt>
                <c:pt idx="1151">
                  <c:v>2.0876826722338198E-3</c:v>
                </c:pt>
                <c:pt idx="1152">
                  <c:v>0</c:v>
                </c:pt>
                <c:pt idx="1153">
                  <c:v>4.1753653444676396E-3</c:v>
                </c:pt>
                <c:pt idx="1154">
                  <c:v>2.0920502092050199E-3</c:v>
                </c:pt>
                <c:pt idx="1155">
                  <c:v>0</c:v>
                </c:pt>
                <c:pt idx="1156">
                  <c:v>2.0876826722338198E-3</c:v>
                </c:pt>
                <c:pt idx="1157">
                  <c:v>2.0876826722338198E-3</c:v>
                </c:pt>
                <c:pt idx="1158">
                  <c:v>0</c:v>
                </c:pt>
                <c:pt idx="1159">
                  <c:v>2.0876826722338198E-3</c:v>
                </c:pt>
                <c:pt idx="1160">
                  <c:v>2.0920502092050199E-3</c:v>
                </c:pt>
                <c:pt idx="1161">
                  <c:v>2.0876826722338198E-3</c:v>
                </c:pt>
                <c:pt idx="1162">
                  <c:v>4.1753653444676396E-3</c:v>
                </c:pt>
                <c:pt idx="1163">
                  <c:v>0</c:v>
                </c:pt>
                <c:pt idx="1164">
                  <c:v>0</c:v>
                </c:pt>
                <c:pt idx="1165">
                  <c:v>2.0964360587002102E-3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2.0876826722338198E-3</c:v>
                </c:pt>
                <c:pt idx="1175">
                  <c:v>2.0920502092050199E-3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2.0876826722338198E-3</c:v>
                </c:pt>
                <c:pt idx="1180">
                  <c:v>2.0876826722338198E-3</c:v>
                </c:pt>
                <c:pt idx="1181">
                  <c:v>2.0876826722338198E-3</c:v>
                </c:pt>
                <c:pt idx="1182">
                  <c:v>8.3507306889352793E-3</c:v>
                </c:pt>
                <c:pt idx="1183">
                  <c:v>4.1753653444676396E-3</c:v>
                </c:pt>
                <c:pt idx="1184">
                  <c:v>2.0876826722338198E-3</c:v>
                </c:pt>
                <c:pt idx="1185">
                  <c:v>4.1753653444676396E-3</c:v>
                </c:pt>
                <c:pt idx="1186">
                  <c:v>4.1841004184100397E-3</c:v>
                </c:pt>
                <c:pt idx="1187">
                  <c:v>2.0876826722338198E-3</c:v>
                </c:pt>
                <c:pt idx="1188">
                  <c:v>2.0876826722338198E-3</c:v>
                </c:pt>
                <c:pt idx="1189">
                  <c:v>4.1753653444676396E-3</c:v>
                </c:pt>
                <c:pt idx="1190">
                  <c:v>0</c:v>
                </c:pt>
                <c:pt idx="1191">
                  <c:v>6.2630480167014599E-3</c:v>
                </c:pt>
                <c:pt idx="1192">
                  <c:v>2.0876826722338198E-3</c:v>
                </c:pt>
                <c:pt idx="1193">
                  <c:v>4.1841004184100397E-3</c:v>
                </c:pt>
                <c:pt idx="1194">
                  <c:v>2.0876826722338198E-3</c:v>
                </c:pt>
                <c:pt idx="1195">
                  <c:v>2.0876826722338198E-3</c:v>
                </c:pt>
                <c:pt idx="1196">
                  <c:v>2.0920502092050199E-3</c:v>
                </c:pt>
                <c:pt idx="1197">
                  <c:v>2.0920502092050199E-3</c:v>
                </c:pt>
                <c:pt idx="1198">
                  <c:v>0</c:v>
                </c:pt>
                <c:pt idx="1199">
                  <c:v>0</c:v>
                </c:pt>
                <c:pt idx="1200">
                  <c:v>2.0964360587002102E-3</c:v>
                </c:pt>
                <c:pt idx="1201">
                  <c:v>2.0920502092050199E-3</c:v>
                </c:pt>
                <c:pt idx="1202">
                  <c:v>2.0920502092050199E-3</c:v>
                </c:pt>
                <c:pt idx="1203">
                  <c:v>2.0920502092050199E-3</c:v>
                </c:pt>
                <c:pt idx="1204">
                  <c:v>2.0920502092050199E-3</c:v>
                </c:pt>
                <c:pt idx="1205">
                  <c:v>2.0920502092050199E-3</c:v>
                </c:pt>
                <c:pt idx="1206">
                  <c:v>2.0920502092050199E-3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2.0964360587002102E-3</c:v>
                </c:pt>
                <c:pt idx="1211">
                  <c:v>2.0920502092050199E-3</c:v>
                </c:pt>
                <c:pt idx="1212">
                  <c:v>2.0920502092050199E-3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2.0920502092050199E-3</c:v>
                </c:pt>
                <c:pt idx="1217">
                  <c:v>2.0920502092050199E-3</c:v>
                </c:pt>
                <c:pt idx="1218">
                  <c:v>0</c:v>
                </c:pt>
                <c:pt idx="1219">
                  <c:v>4.1928721174004204E-3</c:v>
                </c:pt>
                <c:pt idx="1220">
                  <c:v>4.1841004184100397E-3</c:v>
                </c:pt>
                <c:pt idx="1221">
                  <c:v>2.0964360587002102E-3</c:v>
                </c:pt>
                <c:pt idx="1222">
                  <c:v>0</c:v>
                </c:pt>
                <c:pt idx="1223">
                  <c:v>0</c:v>
                </c:pt>
                <c:pt idx="1224">
                  <c:v>2.0964360587002102E-3</c:v>
                </c:pt>
                <c:pt idx="1225">
                  <c:v>0</c:v>
                </c:pt>
                <c:pt idx="1226">
                  <c:v>2.1008403361344498E-3</c:v>
                </c:pt>
                <c:pt idx="1227">
                  <c:v>0</c:v>
                </c:pt>
                <c:pt idx="1228">
                  <c:v>2.1008403361344498E-3</c:v>
                </c:pt>
                <c:pt idx="1229">
                  <c:v>0</c:v>
                </c:pt>
                <c:pt idx="1230">
                  <c:v>2.0964360587002102E-3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2.0920502092050199E-3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E-47DD-AD3C-A1D1F73E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1056"/>
        <c:axId val="647362232"/>
      </c:lineChart>
      <c:catAx>
        <c:axId val="6473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2232"/>
        <c:crosses val="autoZero"/>
        <c:auto val="1"/>
        <c:lblAlgn val="ctr"/>
        <c:lblOffset val="100"/>
        <c:noMultiLvlLbl val="0"/>
      </c:catAx>
      <c:valAx>
        <c:axId val="647362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数10専用'!$H$9:$H$1246</c:f>
              <c:numCache>
                <c:formatCode>General</c:formatCode>
                <c:ptCount val="1238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  <c:pt idx="977">
                  <c:v>0.303874479666987</c:v>
                </c:pt>
                <c:pt idx="978">
                  <c:v>0.33006329113923999</c:v>
                </c:pt>
                <c:pt idx="979">
                  <c:v>0.30421019309908198</c:v>
                </c:pt>
                <c:pt idx="980">
                  <c:v>0.308981657179001</c:v>
                </c:pt>
                <c:pt idx="981">
                  <c:v>0.311413215301929</c:v>
                </c:pt>
                <c:pt idx="982">
                  <c:v>0.28458372902817303</c:v>
                </c:pt>
                <c:pt idx="983">
                  <c:v>0.25941157861436298</c:v>
                </c:pt>
                <c:pt idx="984">
                  <c:v>0.28580461587100903</c:v>
                </c:pt>
                <c:pt idx="985">
                  <c:v>0.275142314990512</c:v>
                </c:pt>
                <c:pt idx="986">
                  <c:v>0.272871161760051</c:v>
                </c:pt>
                <c:pt idx="987">
                  <c:v>0.29927238215754498</c:v>
                </c:pt>
                <c:pt idx="988">
                  <c:v>0.26240910527979799</c:v>
                </c:pt>
                <c:pt idx="989">
                  <c:v>0.27776020246757399</c:v>
                </c:pt>
                <c:pt idx="990">
                  <c:v>0.25292814181703099</c:v>
                </c:pt>
                <c:pt idx="991">
                  <c:v>0.23434535104364301</c:v>
                </c:pt>
                <c:pt idx="992">
                  <c:v>0.34166403037013598</c:v>
                </c:pt>
                <c:pt idx="993">
                  <c:v>0.46522705620832</c:v>
                </c:pt>
                <c:pt idx="994">
                  <c:v>0.32651757188498398</c:v>
                </c:pt>
                <c:pt idx="995">
                  <c:v>0.61733080328905798</c:v>
                </c:pt>
                <c:pt idx="996">
                  <c:v>0.63691041468819198</c:v>
                </c:pt>
                <c:pt idx="997">
                  <c:v>0.84103863204559803</c:v>
                </c:pt>
                <c:pt idx="998">
                  <c:v>0.832068311195446</c:v>
                </c:pt>
                <c:pt idx="999">
                  <c:v>0.920278392913635</c:v>
                </c:pt>
                <c:pt idx="1000">
                  <c:v>0.83443917851500804</c:v>
                </c:pt>
                <c:pt idx="1001">
                  <c:v>0.78445006321112498</c:v>
                </c:pt>
                <c:pt idx="1002">
                  <c:v>0.76351564969965202</c:v>
                </c:pt>
                <c:pt idx="1003">
                  <c:v>0.643805309734513</c:v>
                </c:pt>
                <c:pt idx="1004">
                  <c:v>0.67786937222574495</c:v>
                </c:pt>
                <c:pt idx="1005">
                  <c:v>0.54893886601203701</c:v>
                </c:pt>
                <c:pt idx="1006">
                  <c:v>0.55061885115836195</c:v>
                </c:pt>
                <c:pt idx="1007">
                  <c:v>0.50587115201523303</c:v>
                </c:pt>
                <c:pt idx="1008">
                  <c:v>0.41571938941214698</c:v>
                </c:pt>
                <c:pt idx="1009">
                  <c:v>0.316954116498536</c:v>
                </c:pt>
                <c:pt idx="1010">
                  <c:v>0.33184000000000002</c:v>
                </c:pt>
                <c:pt idx="1011">
                  <c:v>0.31659249841067999</c:v>
                </c:pt>
                <c:pt idx="1012">
                  <c:v>0.33154065169250202</c:v>
                </c:pt>
                <c:pt idx="1013">
                  <c:v>0.35058748809145801</c:v>
                </c:pt>
                <c:pt idx="1014">
                  <c:v>0.275730622617535</c:v>
                </c:pt>
                <c:pt idx="1015">
                  <c:v>0.234419487503954</c:v>
                </c:pt>
                <c:pt idx="1016">
                  <c:v>0.30180322682695299</c:v>
                </c:pt>
                <c:pt idx="1017">
                  <c:v>0.245181674565561</c:v>
                </c:pt>
                <c:pt idx="1018">
                  <c:v>0.28241619228336501</c:v>
                </c:pt>
                <c:pt idx="1019">
                  <c:v>0.32774968394437398</c:v>
                </c:pt>
                <c:pt idx="1020">
                  <c:v>0.34851359898798201</c:v>
                </c:pt>
                <c:pt idx="1021">
                  <c:v>0.44767625671830502</c:v>
                </c:pt>
                <c:pt idx="1022">
                  <c:v>0.52055660974066997</c:v>
                </c:pt>
                <c:pt idx="1023">
                  <c:v>0.51865907653383903</c:v>
                </c:pt>
                <c:pt idx="1024">
                  <c:v>0.65453970262575101</c:v>
                </c:pt>
                <c:pt idx="1025">
                  <c:v>0.66044303797468396</c:v>
                </c:pt>
                <c:pt idx="1026">
                  <c:v>0.72945638432364102</c:v>
                </c:pt>
                <c:pt idx="1027">
                  <c:v>0.70075997466751105</c:v>
                </c:pt>
                <c:pt idx="1028">
                  <c:v>0.576173746406899</c:v>
                </c:pt>
                <c:pt idx="1029">
                  <c:v>0.240210595590655</c:v>
                </c:pt>
                <c:pt idx="1030">
                  <c:v>0.42321034374014499</c:v>
                </c:pt>
                <c:pt idx="1031">
                  <c:v>0.26874606175173299</c:v>
                </c:pt>
                <c:pt idx="1032">
                  <c:v>0.31801007556675098</c:v>
                </c:pt>
                <c:pt idx="1033">
                  <c:v>0.28575929426591101</c:v>
                </c:pt>
                <c:pt idx="1034">
                  <c:v>0.33123028391167197</c:v>
                </c:pt>
                <c:pt idx="1035">
                  <c:v>0.30204724409448802</c:v>
                </c:pt>
                <c:pt idx="1036">
                  <c:v>0.304785894206549</c:v>
                </c:pt>
                <c:pt idx="1037">
                  <c:v>0.33175654367707302</c:v>
                </c:pt>
                <c:pt idx="1038">
                  <c:v>0.32472440944881897</c:v>
                </c:pt>
                <c:pt idx="1039">
                  <c:v>0.371293375394322</c:v>
                </c:pt>
                <c:pt idx="1040">
                  <c:v>0.34037854889589902</c:v>
                </c:pt>
                <c:pt idx="1041">
                  <c:v>0.34426229508196698</c:v>
                </c:pt>
                <c:pt idx="1042">
                  <c:v>0.27577482605945602</c:v>
                </c:pt>
                <c:pt idx="1043">
                  <c:v>0.31082360366046102</c:v>
                </c:pt>
                <c:pt idx="1044">
                  <c:v>0.39034395708425401</c:v>
                </c:pt>
                <c:pt idx="1045">
                  <c:v>0.48145800316957199</c:v>
                </c:pt>
                <c:pt idx="1046">
                  <c:v>0.206801786327722</c:v>
                </c:pt>
                <c:pt idx="1047">
                  <c:v>0.492899968444304</c:v>
                </c:pt>
                <c:pt idx="1048">
                  <c:v>0.42555205047318601</c:v>
                </c:pt>
                <c:pt idx="1049">
                  <c:v>0.64333017975402096</c:v>
                </c:pt>
                <c:pt idx="1050">
                  <c:v>0.62791430371770596</c:v>
                </c:pt>
                <c:pt idx="1051">
                  <c:v>0.68442622950819698</c:v>
                </c:pt>
                <c:pt idx="1052">
                  <c:v>0.67887590779917895</c:v>
                </c:pt>
                <c:pt idx="1053">
                  <c:v>0.67875157629256</c:v>
                </c:pt>
                <c:pt idx="1054">
                  <c:v>0.64166404034037205</c:v>
                </c:pt>
                <c:pt idx="1055">
                  <c:v>0.63473053892215603</c:v>
                </c:pt>
                <c:pt idx="1056">
                  <c:v>0.63277549731607197</c:v>
                </c:pt>
                <c:pt idx="1057">
                  <c:v>0.46971608832807599</c:v>
                </c:pt>
                <c:pt idx="1058">
                  <c:v>0.48075709779179798</c:v>
                </c:pt>
                <c:pt idx="1059">
                  <c:v>0.46858225449952601</c:v>
                </c:pt>
                <c:pt idx="1060">
                  <c:v>0.49677419354838698</c:v>
                </c:pt>
                <c:pt idx="1061">
                  <c:v>0.34990059642147098</c:v>
                </c:pt>
                <c:pt idx="1062">
                  <c:v>0.41348600508905903</c:v>
                </c:pt>
                <c:pt idx="1063">
                  <c:v>0.42920494140006299</c:v>
                </c:pt>
                <c:pt idx="1064">
                  <c:v>0.44739336492891002</c:v>
                </c:pt>
                <c:pt idx="1065">
                  <c:v>0.47736625514403302</c:v>
                </c:pt>
                <c:pt idx="1066">
                  <c:v>0.39981036662452601</c:v>
                </c:pt>
                <c:pt idx="1067">
                  <c:v>0.363924050632911</c:v>
                </c:pt>
                <c:pt idx="1068">
                  <c:v>0.40460422579627903</c:v>
                </c:pt>
                <c:pt idx="1069">
                  <c:v>0.39152435167615401</c:v>
                </c:pt>
                <c:pt idx="1070">
                  <c:v>0.335969629863967</c:v>
                </c:pt>
                <c:pt idx="1071">
                  <c:v>0.38631346578366399</c:v>
                </c:pt>
                <c:pt idx="1072">
                  <c:v>0.40284360189573498</c:v>
                </c:pt>
                <c:pt idx="1073">
                  <c:v>0.39406378275970899</c:v>
                </c:pt>
                <c:pt idx="1074">
                  <c:v>0.50425733207190204</c:v>
                </c:pt>
                <c:pt idx="1075">
                  <c:v>0.55509946321439896</c:v>
                </c:pt>
                <c:pt idx="1076">
                  <c:v>0.63272383354350603</c:v>
                </c:pt>
                <c:pt idx="1077">
                  <c:v>0.72618296529968496</c:v>
                </c:pt>
                <c:pt idx="1078">
                  <c:v>0.79583464815399196</c:v>
                </c:pt>
                <c:pt idx="1079">
                  <c:v>0.77112232030264805</c:v>
                </c:pt>
                <c:pt idx="1080">
                  <c:v>0.77872744539411198</c:v>
                </c:pt>
                <c:pt idx="1081">
                  <c:v>0.223577235772358</c:v>
                </c:pt>
                <c:pt idx="1082">
                  <c:v>0.52256232249921097</c:v>
                </c:pt>
                <c:pt idx="1083">
                  <c:v>0.33480314960629898</c:v>
                </c:pt>
                <c:pt idx="1084">
                  <c:v>0.41178323881537499</c:v>
                </c:pt>
                <c:pt idx="1085">
                  <c:v>0.390236220472441</c:v>
                </c:pt>
                <c:pt idx="1086">
                  <c:v>0.45316934720908197</c:v>
                </c:pt>
                <c:pt idx="1087">
                  <c:v>0.37756066813740902</c:v>
                </c:pt>
                <c:pt idx="1088">
                  <c:v>0.39236111111111099</c:v>
                </c:pt>
                <c:pt idx="1089">
                  <c:v>0.33059677928639097</c:v>
                </c:pt>
                <c:pt idx="1090">
                  <c:v>0.33701831964624102</c:v>
                </c:pt>
                <c:pt idx="1091">
                  <c:v>0.29946355317134699</c:v>
                </c:pt>
                <c:pt idx="1092">
                  <c:v>0.25348542458808598</c:v>
                </c:pt>
                <c:pt idx="1093">
                  <c:v>0.19620253164557</c:v>
                </c:pt>
                <c:pt idx="1094">
                  <c:v>0.15311610249920901</c:v>
                </c:pt>
                <c:pt idx="1095">
                  <c:v>0.143989850935617</c:v>
                </c:pt>
                <c:pt idx="1096">
                  <c:v>0.13377820146170999</c:v>
                </c:pt>
                <c:pt idx="1097">
                  <c:v>0.13633481293595401</c:v>
                </c:pt>
                <c:pt idx="1098">
                  <c:v>0.13425184235821899</c:v>
                </c:pt>
                <c:pt idx="1099">
                  <c:v>8.0317460317460301E-2</c:v>
                </c:pt>
                <c:pt idx="1100">
                  <c:v>9.3214965123652502E-2</c:v>
                </c:pt>
                <c:pt idx="1101">
                  <c:v>7.6996197718631199E-2</c:v>
                </c:pt>
                <c:pt idx="1102">
                  <c:v>8.5126582278480994E-2</c:v>
                </c:pt>
                <c:pt idx="1103">
                  <c:v>0.10857866413422</c:v>
                </c:pt>
                <c:pt idx="1104">
                  <c:v>0.12808349146110101</c:v>
                </c:pt>
                <c:pt idx="1105">
                  <c:v>0.140006335128286</c:v>
                </c:pt>
                <c:pt idx="1106">
                  <c:v>0.13345983554712201</c:v>
                </c:pt>
                <c:pt idx="1107">
                  <c:v>0.151247237132933</c:v>
                </c:pt>
                <c:pt idx="1108">
                  <c:v>0.15844402277039801</c:v>
                </c:pt>
                <c:pt idx="1109">
                  <c:v>0.178142766898294</c:v>
                </c:pt>
                <c:pt idx="1110">
                  <c:v>0.16503009185935999</c:v>
                </c:pt>
                <c:pt idx="1111">
                  <c:v>0.200949367088608</c:v>
                </c:pt>
                <c:pt idx="1112">
                  <c:v>0.168107588856868</c:v>
                </c:pt>
                <c:pt idx="1113">
                  <c:v>0.13596059113300499</c:v>
                </c:pt>
                <c:pt idx="1114">
                  <c:v>0.18380952380952401</c:v>
                </c:pt>
                <c:pt idx="1115">
                  <c:v>0.14864010120177101</c:v>
                </c:pt>
                <c:pt idx="1116">
                  <c:v>0.17461319861067301</c:v>
                </c:pt>
                <c:pt idx="1117">
                  <c:v>0.17151898734177201</c:v>
                </c:pt>
                <c:pt idx="1118">
                  <c:v>0.17703349282296699</c:v>
                </c:pt>
                <c:pt idx="1119">
                  <c:v>0.12567268122823699</c:v>
                </c:pt>
                <c:pt idx="1120">
                  <c:v>0.150126422250316</c:v>
                </c:pt>
                <c:pt idx="1121">
                  <c:v>0.113428120063191</c:v>
                </c:pt>
                <c:pt idx="1122">
                  <c:v>0.134111707163143</c:v>
                </c:pt>
                <c:pt idx="1123">
                  <c:v>0.146017699115044</c:v>
                </c:pt>
                <c:pt idx="1124">
                  <c:v>0.156596013919646</c:v>
                </c:pt>
                <c:pt idx="1125">
                  <c:v>0.17972204674668399</c:v>
                </c:pt>
                <c:pt idx="1126">
                  <c:v>0.20833333333333301</c:v>
                </c:pt>
                <c:pt idx="1127">
                  <c:v>0.25467215711118202</c:v>
                </c:pt>
                <c:pt idx="1128">
                  <c:v>0.23963279518835101</c:v>
                </c:pt>
                <c:pt idx="1129">
                  <c:v>0.26689829437776402</c:v>
                </c:pt>
                <c:pt idx="1130">
                  <c:v>0.29813468226367401</c:v>
                </c:pt>
                <c:pt idx="1131">
                  <c:v>0.30761934871956997</c:v>
                </c:pt>
                <c:pt idx="1132">
                  <c:v>0.31493815413891502</c:v>
                </c:pt>
                <c:pt idx="1133">
                  <c:v>0.150290885585003</c:v>
                </c:pt>
                <c:pt idx="1134">
                  <c:v>0.26583890480738598</c:v>
                </c:pt>
                <c:pt idx="1135">
                  <c:v>0.15732826843938</c:v>
                </c:pt>
                <c:pt idx="1136">
                  <c:v>0.23247700602600699</c:v>
                </c:pt>
                <c:pt idx="1137">
                  <c:v>0.216882706291495</c:v>
                </c:pt>
                <c:pt idx="1138">
                  <c:v>0.23860759493670899</c:v>
                </c:pt>
                <c:pt idx="1139">
                  <c:v>0.201962646407091</c:v>
                </c:pt>
                <c:pt idx="1140">
                  <c:v>0.199047619047619</c:v>
                </c:pt>
                <c:pt idx="1141">
                  <c:v>0.16050552922590799</c:v>
                </c:pt>
                <c:pt idx="1142">
                  <c:v>0.16787859626936499</c:v>
                </c:pt>
                <c:pt idx="1143">
                  <c:v>0.150126422250316</c:v>
                </c:pt>
                <c:pt idx="1144">
                  <c:v>0.15389487017099401</c:v>
                </c:pt>
                <c:pt idx="1145">
                  <c:v>0.159594680177327</c:v>
                </c:pt>
                <c:pt idx="1146">
                  <c:v>0.16577032584625101</c:v>
                </c:pt>
                <c:pt idx="1147">
                  <c:v>0.15474683544303799</c:v>
                </c:pt>
                <c:pt idx="1148">
                  <c:v>0.13843236409608101</c:v>
                </c:pt>
                <c:pt idx="1149">
                  <c:v>0.2</c:v>
                </c:pt>
                <c:pt idx="1150">
                  <c:v>0.24424552429667501</c:v>
                </c:pt>
                <c:pt idx="1151">
                  <c:v>0.15635902315255301</c:v>
                </c:pt>
                <c:pt idx="1152">
                  <c:v>0.31864299302472998</c:v>
                </c:pt>
                <c:pt idx="1153">
                  <c:v>0.29344729344729298</c:v>
                </c:pt>
                <c:pt idx="1154">
                  <c:v>0.377460317460317</c:v>
                </c:pt>
                <c:pt idx="1155">
                  <c:v>0.39778129952456398</c:v>
                </c:pt>
                <c:pt idx="1156">
                  <c:v>0.39841521394611701</c:v>
                </c:pt>
                <c:pt idx="1157">
                  <c:v>0.43291139240506299</c:v>
                </c:pt>
                <c:pt idx="1158">
                  <c:v>0.38639240506329098</c:v>
                </c:pt>
                <c:pt idx="1159">
                  <c:v>0.35989879822896897</c:v>
                </c:pt>
                <c:pt idx="1160">
                  <c:v>0.325949367088608</c:v>
                </c:pt>
                <c:pt idx="1161">
                  <c:v>0.29582806573956999</c:v>
                </c:pt>
                <c:pt idx="1162">
                  <c:v>0.197031891379855</c:v>
                </c:pt>
                <c:pt idx="1163">
                  <c:v>0.213675213675214</c:v>
                </c:pt>
                <c:pt idx="1164">
                  <c:v>0.19935897435897401</c:v>
                </c:pt>
                <c:pt idx="1165">
                  <c:v>0.12678803641092301</c:v>
                </c:pt>
                <c:pt idx="1166">
                  <c:v>0.153429027113238</c:v>
                </c:pt>
                <c:pt idx="1167">
                  <c:v>0.13991116751269</c:v>
                </c:pt>
                <c:pt idx="1168">
                  <c:v>0.12796959138422601</c:v>
                </c:pt>
                <c:pt idx="1169">
                  <c:v>0.11248415716096299</c:v>
                </c:pt>
                <c:pt idx="1170">
                  <c:v>0.110193712289616</c:v>
                </c:pt>
                <c:pt idx="1171">
                  <c:v>8.9472020233955105E-2</c:v>
                </c:pt>
                <c:pt idx="1172">
                  <c:v>9.6396965865992404E-2</c:v>
                </c:pt>
                <c:pt idx="1173">
                  <c:v>8.3042789223454802E-2</c:v>
                </c:pt>
                <c:pt idx="1174">
                  <c:v>9.6251588310038105E-2</c:v>
                </c:pt>
                <c:pt idx="1175">
                  <c:v>9.0390104662226495E-2</c:v>
                </c:pt>
                <c:pt idx="1176">
                  <c:v>0.103174603174603</c:v>
                </c:pt>
                <c:pt idx="1177">
                  <c:v>0.11617600506489401</c:v>
                </c:pt>
                <c:pt idx="1178">
                  <c:v>0.146797717184528</c:v>
                </c:pt>
                <c:pt idx="1179">
                  <c:v>0.17743979721166001</c:v>
                </c:pt>
                <c:pt idx="1180">
                  <c:v>0.20316455696202501</c:v>
                </c:pt>
                <c:pt idx="1181">
                  <c:v>0.22623574144486699</c:v>
                </c:pt>
                <c:pt idx="1182">
                  <c:v>0.25372188786822902</c:v>
                </c:pt>
                <c:pt idx="1183">
                  <c:v>0.28395061728395099</c:v>
                </c:pt>
                <c:pt idx="1184">
                  <c:v>0.31707317073170699</c:v>
                </c:pt>
                <c:pt idx="1185">
                  <c:v>0.18936238385133</c:v>
                </c:pt>
                <c:pt idx="1186">
                  <c:v>0.24768887472107101</c:v>
                </c:pt>
                <c:pt idx="1187">
                  <c:v>0.18640838361384601</c:v>
                </c:pt>
                <c:pt idx="1188">
                  <c:v>0.19993632601082501</c:v>
                </c:pt>
                <c:pt idx="1189">
                  <c:v>0.14431023521932601</c:v>
                </c:pt>
                <c:pt idx="1190">
                  <c:v>0.170443664219598</c:v>
                </c:pt>
                <c:pt idx="1191">
                  <c:v>0.130324221233312</c:v>
                </c:pt>
                <c:pt idx="1192">
                  <c:v>0.13252628225549501</c:v>
                </c:pt>
                <c:pt idx="1193">
                  <c:v>0.102319669526533</c:v>
                </c:pt>
                <c:pt idx="1194">
                  <c:v>0.105112734201334</c:v>
                </c:pt>
                <c:pt idx="1195">
                  <c:v>9.7173705938393098E-2</c:v>
                </c:pt>
                <c:pt idx="1196">
                  <c:v>9.6147723654886996E-2</c:v>
                </c:pt>
                <c:pt idx="1197">
                  <c:v>7.3062261753494298E-2</c:v>
                </c:pt>
                <c:pt idx="1198">
                  <c:v>6.8109484404837703E-2</c:v>
                </c:pt>
                <c:pt idx="1199">
                  <c:v>7.4203821656050994E-2</c:v>
                </c:pt>
                <c:pt idx="1200">
                  <c:v>7.0883661792752697E-2</c:v>
                </c:pt>
                <c:pt idx="1201">
                  <c:v>9.7964376590330804E-2</c:v>
                </c:pt>
                <c:pt idx="1202">
                  <c:v>0.12472017908538501</c:v>
                </c:pt>
                <c:pt idx="1203">
                  <c:v>0.114795918367347</c:v>
                </c:pt>
                <c:pt idx="1204">
                  <c:v>0.17604067365745199</c:v>
                </c:pt>
                <c:pt idx="1205">
                  <c:v>0.18150031786395401</c:v>
                </c:pt>
                <c:pt idx="1206">
                  <c:v>0.31701112877583498</c:v>
                </c:pt>
                <c:pt idx="1207">
                  <c:v>0.36282905169679702</c:v>
                </c:pt>
                <c:pt idx="1208">
                  <c:v>0.41648177496038002</c:v>
                </c:pt>
                <c:pt idx="1209">
                  <c:v>0.413278271918679</c:v>
                </c:pt>
                <c:pt idx="1210">
                  <c:v>0.42721217887725998</c:v>
                </c:pt>
                <c:pt idx="1211">
                  <c:v>0.43260386933079598</c:v>
                </c:pt>
                <c:pt idx="1212">
                  <c:v>0.37559429477020601</c:v>
                </c:pt>
                <c:pt idx="1213">
                  <c:v>0.35015974440894598</c:v>
                </c:pt>
                <c:pt idx="1214">
                  <c:v>0.198029243483789</c:v>
                </c:pt>
                <c:pt idx="1215">
                  <c:v>0.17286304416904999</c:v>
                </c:pt>
                <c:pt idx="1216">
                  <c:v>0.127115937400192</c:v>
                </c:pt>
                <c:pt idx="1217">
                  <c:v>8.3981841763942897E-2</c:v>
                </c:pt>
                <c:pt idx="1218">
                  <c:v>7.2552166934189394E-2</c:v>
                </c:pt>
                <c:pt idx="1219">
                  <c:v>7.3520050922979002E-2</c:v>
                </c:pt>
                <c:pt idx="1220">
                  <c:v>6.9612205975842306E-2</c:v>
                </c:pt>
                <c:pt idx="1221">
                  <c:v>6.0336614798348703E-2</c:v>
                </c:pt>
                <c:pt idx="1222">
                  <c:v>6.8362480127186001E-2</c:v>
                </c:pt>
                <c:pt idx="1223">
                  <c:v>4.3450681890263201E-2</c:v>
                </c:pt>
                <c:pt idx="1224">
                  <c:v>5.3367217280813201E-2</c:v>
                </c:pt>
                <c:pt idx="1225">
                  <c:v>4.9776643267389897E-2</c:v>
                </c:pt>
                <c:pt idx="1226">
                  <c:v>4.6999047316608401E-2</c:v>
                </c:pt>
                <c:pt idx="1227">
                  <c:v>6.3971992361553195E-2</c:v>
                </c:pt>
                <c:pt idx="1228">
                  <c:v>7.2292993630573205E-2</c:v>
                </c:pt>
                <c:pt idx="1229">
                  <c:v>7.9173290937996799E-2</c:v>
                </c:pt>
                <c:pt idx="1230">
                  <c:v>8.7730451366814996E-2</c:v>
                </c:pt>
                <c:pt idx="1231">
                  <c:v>8.3678014635698406E-2</c:v>
                </c:pt>
                <c:pt idx="1232">
                  <c:v>9.71428571428571E-2</c:v>
                </c:pt>
                <c:pt idx="1233">
                  <c:v>0.13659466327827199</c:v>
                </c:pt>
                <c:pt idx="1234">
                  <c:v>0.13369323594792001</c:v>
                </c:pt>
                <c:pt idx="1235">
                  <c:v>0.15836242462710301</c:v>
                </c:pt>
                <c:pt idx="1236">
                  <c:v>0.18634920634920599</c:v>
                </c:pt>
                <c:pt idx="1237">
                  <c:v>0.13520490480800301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8-48D3-82E1-3F3B5137D5E4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数10専用'!$I$9:$I$1246</c:f>
              <c:numCache>
                <c:formatCode>General</c:formatCode>
                <c:ptCount val="1238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  <c:pt idx="977">
                  <c:v>0.15626000640409901</c:v>
                </c:pt>
                <c:pt idx="978">
                  <c:v>0.17499999999999999</c:v>
                </c:pt>
                <c:pt idx="979">
                  <c:v>0.171889838556505</c:v>
                </c:pt>
                <c:pt idx="980">
                  <c:v>0.16666666666666699</c:v>
                </c:pt>
                <c:pt idx="981">
                  <c:v>0.176414796079671</c:v>
                </c:pt>
                <c:pt idx="982">
                  <c:v>0.15479582146248799</c:v>
                </c:pt>
                <c:pt idx="983">
                  <c:v>0.138880101233787</c:v>
                </c:pt>
                <c:pt idx="984">
                  <c:v>0.14890926335757201</c:v>
                </c:pt>
                <c:pt idx="985">
                  <c:v>0.15338393421884899</c:v>
                </c:pt>
                <c:pt idx="986">
                  <c:v>0.159227603672048</c:v>
                </c:pt>
                <c:pt idx="987">
                  <c:v>0.165453970262575</c:v>
                </c:pt>
                <c:pt idx="988">
                  <c:v>0.13752766361049601</c:v>
                </c:pt>
                <c:pt idx="989">
                  <c:v>0.146156279658336</c:v>
                </c:pt>
                <c:pt idx="990">
                  <c:v>0.14118391896169699</c:v>
                </c:pt>
                <c:pt idx="991">
                  <c:v>0.12618595825426901</c:v>
                </c:pt>
                <c:pt idx="992">
                  <c:v>0.183169882948434</c:v>
                </c:pt>
                <c:pt idx="993">
                  <c:v>0.25817719911082898</c:v>
                </c:pt>
                <c:pt idx="994">
                  <c:v>0.18274760383386601</c:v>
                </c:pt>
                <c:pt idx="995">
                  <c:v>0.34376976597090397</c:v>
                </c:pt>
                <c:pt idx="996">
                  <c:v>0.354542576764799</c:v>
                </c:pt>
                <c:pt idx="997">
                  <c:v>0.47023432552248301</c:v>
                </c:pt>
                <c:pt idx="998">
                  <c:v>0.45667299177735599</c:v>
                </c:pt>
                <c:pt idx="999">
                  <c:v>0.497943688706106</c:v>
                </c:pt>
                <c:pt idx="1000">
                  <c:v>0.45213270142180101</c:v>
                </c:pt>
                <c:pt idx="1001">
                  <c:v>0.43204804045512002</c:v>
                </c:pt>
                <c:pt idx="1002">
                  <c:v>0.42206765728738499</c:v>
                </c:pt>
                <c:pt idx="1003">
                  <c:v>0.37168141592920401</c:v>
                </c:pt>
                <c:pt idx="1004">
                  <c:v>0.37539632213062801</c:v>
                </c:pt>
                <c:pt idx="1005">
                  <c:v>0.31042128603104202</c:v>
                </c:pt>
                <c:pt idx="1006">
                  <c:v>0.30974293874960301</c:v>
                </c:pt>
                <c:pt idx="1007">
                  <c:v>0.28752776896223398</c:v>
                </c:pt>
                <c:pt idx="1008">
                  <c:v>0.23221825267944099</c:v>
                </c:pt>
                <c:pt idx="1009">
                  <c:v>0.17572404816140599</c:v>
                </c:pt>
                <c:pt idx="1010">
                  <c:v>0.17824000000000001</c:v>
                </c:pt>
                <c:pt idx="1011">
                  <c:v>0.17260012714558201</c:v>
                </c:pt>
                <c:pt idx="1012">
                  <c:v>0.18190446061373</c:v>
                </c:pt>
                <c:pt idx="1013">
                  <c:v>0.193077167354716</c:v>
                </c:pt>
                <c:pt idx="1014">
                  <c:v>0.150571791613723</c:v>
                </c:pt>
                <c:pt idx="1015">
                  <c:v>0.128124011388801</c:v>
                </c:pt>
                <c:pt idx="1016">
                  <c:v>0.15786143625435001</c:v>
                </c:pt>
                <c:pt idx="1017">
                  <c:v>0.136808846761453</c:v>
                </c:pt>
                <c:pt idx="1018">
                  <c:v>0.15401644528779301</c:v>
                </c:pt>
                <c:pt idx="1019">
                  <c:v>0.18078381795196</c:v>
                </c:pt>
                <c:pt idx="1020">
                  <c:v>0.185641998734978</c:v>
                </c:pt>
                <c:pt idx="1021">
                  <c:v>0.23869743914005701</c:v>
                </c:pt>
                <c:pt idx="1022">
                  <c:v>0.28905755850727399</c:v>
                </c:pt>
                <c:pt idx="1023">
                  <c:v>0.285578747628083</c:v>
                </c:pt>
                <c:pt idx="1024">
                  <c:v>0.35811452072129102</c:v>
                </c:pt>
                <c:pt idx="1025">
                  <c:v>0.34746835443037999</c:v>
                </c:pt>
                <c:pt idx="1026">
                  <c:v>0.39886219974715498</c:v>
                </c:pt>
                <c:pt idx="1027">
                  <c:v>0.38790373654211502</c:v>
                </c:pt>
                <c:pt idx="1028">
                  <c:v>0.31395720217182999</c:v>
                </c:pt>
                <c:pt idx="1029">
                  <c:v>0.13129318854886499</c:v>
                </c:pt>
                <c:pt idx="1030">
                  <c:v>0.228634500157679</c:v>
                </c:pt>
                <c:pt idx="1031">
                  <c:v>0.13736609955891599</c:v>
                </c:pt>
                <c:pt idx="1032">
                  <c:v>0.17317380352644801</c:v>
                </c:pt>
                <c:pt idx="1033">
                  <c:v>0.15942028985507201</c:v>
                </c:pt>
                <c:pt idx="1034">
                  <c:v>0.181072555205047</c:v>
                </c:pt>
                <c:pt idx="1035">
                  <c:v>0.159685039370079</c:v>
                </c:pt>
                <c:pt idx="1036">
                  <c:v>0.165931989924433</c:v>
                </c:pt>
                <c:pt idx="1037">
                  <c:v>0.18511510564490699</c:v>
                </c:pt>
                <c:pt idx="1038">
                  <c:v>0.17385826771653501</c:v>
                </c:pt>
                <c:pt idx="1039">
                  <c:v>0.205993690851735</c:v>
                </c:pt>
                <c:pt idx="1040">
                  <c:v>0.18864353312302801</c:v>
                </c:pt>
                <c:pt idx="1041">
                  <c:v>0.19199243379571199</c:v>
                </c:pt>
                <c:pt idx="1042">
                  <c:v>0.15749525616698301</c:v>
                </c:pt>
                <c:pt idx="1043">
                  <c:v>0.17197854212685401</c:v>
                </c:pt>
                <c:pt idx="1044">
                  <c:v>0.21710318712527599</c:v>
                </c:pt>
                <c:pt idx="1045">
                  <c:v>0.26148969889064999</c:v>
                </c:pt>
                <c:pt idx="1046">
                  <c:v>0.110958433527997</c:v>
                </c:pt>
                <c:pt idx="1047">
                  <c:v>0.276112338277059</c:v>
                </c:pt>
                <c:pt idx="1048">
                  <c:v>0.23470031545741299</c:v>
                </c:pt>
                <c:pt idx="1049">
                  <c:v>0.35572374645222299</c:v>
                </c:pt>
                <c:pt idx="1050">
                  <c:v>0.35192186515437901</c:v>
                </c:pt>
                <c:pt idx="1051">
                  <c:v>0.37988650693568699</c:v>
                </c:pt>
                <c:pt idx="1052">
                  <c:v>0.36975055257341299</c:v>
                </c:pt>
                <c:pt idx="1053">
                  <c:v>0.37074401008827201</c:v>
                </c:pt>
                <c:pt idx="1054">
                  <c:v>0.357705641348881</c:v>
                </c:pt>
                <c:pt idx="1055">
                  <c:v>0.35360857232902598</c:v>
                </c:pt>
                <c:pt idx="1056">
                  <c:v>0.35617303441742998</c:v>
                </c:pt>
                <c:pt idx="1057">
                  <c:v>0.26372239747634102</c:v>
                </c:pt>
                <c:pt idx="1058">
                  <c:v>0.26971608832807598</c:v>
                </c:pt>
                <c:pt idx="1059">
                  <c:v>0.25828860119987401</c:v>
                </c:pt>
                <c:pt idx="1060">
                  <c:v>0.26032258064516101</c:v>
                </c:pt>
                <c:pt idx="1061">
                  <c:v>0.194499668654738</c:v>
                </c:pt>
                <c:pt idx="1062">
                  <c:v>0.232506361323155</c:v>
                </c:pt>
                <c:pt idx="1063">
                  <c:v>0.22679759265125099</c:v>
                </c:pt>
                <c:pt idx="1064">
                  <c:v>0.24423380726698299</c:v>
                </c:pt>
                <c:pt idx="1065">
                  <c:v>0.26274137385248503</c:v>
                </c:pt>
                <c:pt idx="1066">
                  <c:v>0.21807838179519601</c:v>
                </c:pt>
                <c:pt idx="1067">
                  <c:v>0.193037974683544</c:v>
                </c:pt>
                <c:pt idx="1068">
                  <c:v>0.23336486912645901</c:v>
                </c:pt>
                <c:pt idx="1069">
                  <c:v>0.21726755218216301</c:v>
                </c:pt>
                <c:pt idx="1070">
                  <c:v>0.18443530528313801</c:v>
                </c:pt>
                <c:pt idx="1071">
                  <c:v>0.19993692841374999</c:v>
                </c:pt>
                <c:pt idx="1072">
                  <c:v>0.20884676145339701</c:v>
                </c:pt>
                <c:pt idx="1073">
                  <c:v>0.213135459425324</c:v>
                </c:pt>
                <c:pt idx="1074">
                  <c:v>0.27972248502049801</c:v>
                </c:pt>
                <c:pt idx="1075">
                  <c:v>0.30502052415535202</c:v>
                </c:pt>
                <c:pt idx="1076">
                  <c:v>0.33669609079445101</c:v>
                </c:pt>
                <c:pt idx="1077">
                  <c:v>0.37287066246056799</c:v>
                </c:pt>
                <c:pt idx="1078">
                  <c:v>0.42284632376143899</c:v>
                </c:pt>
                <c:pt idx="1079">
                  <c:v>0.42339218158890302</c:v>
                </c:pt>
                <c:pt idx="1080">
                  <c:v>0.42038619816397599</c:v>
                </c:pt>
                <c:pt idx="1081">
                  <c:v>0.12771002710027099</c:v>
                </c:pt>
                <c:pt idx="1082">
                  <c:v>0.27832123698327499</c:v>
                </c:pt>
                <c:pt idx="1083">
                  <c:v>0.177007874015748</c:v>
                </c:pt>
                <c:pt idx="1084">
                  <c:v>0.222747321991178</c:v>
                </c:pt>
                <c:pt idx="1085">
                  <c:v>0.20503937007874001</c:v>
                </c:pt>
                <c:pt idx="1086">
                  <c:v>0.24692526017029301</c:v>
                </c:pt>
                <c:pt idx="1087">
                  <c:v>0.19918058619602899</c:v>
                </c:pt>
                <c:pt idx="1088">
                  <c:v>0.213699494949495</c:v>
                </c:pt>
                <c:pt idx="1089">
                  <c:v>0.179981054625829</c:v>
                </c:pt>
                <c:pt idx="1090">
                  <c:v>0.179090334807328</c:v>
                </c:pt>
                <c:pt idx="1091">
                  <c:v>0.161565162511833</c:v>
                </c:pt>
                <c:pt idx="1092">
                  <c:v>0.14005069708491799</c:v>
                </c:pt>
                <c:pt idx="1093">
                  <c:v>0.10126582278481</c:v>
                </c:pt>
                <c:pt idx="1094">
                  <c:v>8.3834229674153701E-2</c:v>
                </c:pt>
                <c:pt idx="1095">
                  <c:v>7.9289565493181099E-2</c:v>
                </c:pt>
                <c:pt idx="1096">
                  <c:v>7.4038767079758497E-2</c:v>
                </c:pt>
                <c:pt idx="1097">
                  <c:v>7.6410906785034899E-2</c:v>
                </c:pt>
                <c:pt idx="1098">
                  <c:v>7.6257609740467802E-2</c:v>
                </c:pt>
                <c:pt idx="1099">
                  <c:v>4.7619047619047603E-2</c:v>
                </c:pt>
                <c:pt idx="1100">
                  <c:v>5.1046290424857303E-2</c:v>
                </c:pt>
                <c:pt idx="1101">
                  <c:v>4.3409378960709802E-2</c:v>
                </c:pt>
                <c:pt idx="1102">
                  <c:v>4.5569620253164599E-2</c:v>
                </c:pt>
                <c:pt idx="1103">
                  <c:v>5.8246280468502699E-2</c:v>
                </c:pt>
                <c:pt idx="1104">
                  <c:v>7.2422517394054406E-2</c:v>
                </c:pt>
                <c:pt idx="1105">
                  <c:v>8.0456129236617005E-2</c:v>
                </c:pt>
                <c:pt idx="1106">
                  <c:v>8.0012650221378906E-2</c:v>
                </c:pt>
                <c:pt idx="1107">
                  <c:v>8.6201452478686394E-2</c:v>
                </c:pt>
                <c:pt idx="1108">
                  <c:v>8.9816571790006294E-2</c:v>
                </c:pt>
                <c:pt idx="1109">
                  <c:v>9.2545799115603303E-2</c:v>
                </c:pt>
                <c:pt idx="1110">
                  <c:v>9.72442191954387E-2</c:v>
                </c:pt>
                <c:pt idx="1111">
                  <c:v>0.108544303797468</c:v>
                </c:pt>
                <c:pt idx="1112">
                  <c:v>9.0938200448286904E-2</c:v>
                </c:pt>
                <c:pt idx="1113">
                  <c:v>8.11165845648604E-2</c:v>
                </c:pt>
                <c:pt idx="1114">
                  <c:v>9.8730158730158696E-2</c:v>
                </c:pt>
                <c:pt idx="1115">
                  <c:v>8.6021505376344107E-2</c:v>
                </c:pt>
                <c:pt idx="1116">
                  <c:v>9.6621408272813403E-2</c:v>
                </c:pt>
                <c:pt idx="1117">
                  <c:v>9.2721518987341794E-2</c:v>
                </c:pt>
                <c:pt idx="1118">
                  <c:v>9.6650717703349306E-2</c:v>
                </c:pt>
                <c:pt idx="1119">
                  <c:v>7.5023741690408402E-2</c:v>
                </c:pt>
                <c:pt idx="1120">
                  <c:v>7.8381795195954507E-2</c:v>
                </c:pt>
                <c:pt idx="1121">
                  <c:v>6.3507109004739298E-2</c:v>
                </c:pt>
                <c:pt idx="1122">
                  <c:v>7.9835910381823902E-2</c:v>
                </c:pt>
                <c:pt idx="1123">
                  <c:v>8.2806573957016405E-2</c:v>
                </c:pt>
                <c:pt idx="1124">
                  <c:v>8.6997785510914305E-2</c:v>
                </c:pt>
                <c:pt idx="1125">
                  <c:v>9.6336070751737196E-2</c:v>
                </c:pt>
                <c:pt idx="1126">
                  <c:v>0.117424242424242</c:v>
                </c:pt>
                <c:pt idx="1127">
                  <c:v>0.14444092492873001</c:v>
                </c:pt>
                <c:pt idx="1128">
                  <c:v>0.13042101930990799</c:v>
                </c:pt>
                <c:pt idx="1129">
                  <c:v>0.14055590650663299</c:v>
                </c:pt>
                <c:pt idx="1130">
                  <c:v>0.16187164084729699</c:v>
                </c:pt>
                <c:pt idx="1131">
                  <c:v>0.164400885235536</c:v>
                </c:pt>
                <c:pt idx="1132">
                  <c:v>0.176339993656835</c:v>
                </c:pt>
                <c:pt idx="1133">
                  <c:v>8.2740788623141603E-2</c:v>
                </c:pt>
                <c:pt idx="1134">
                  <c:v>0.148360394778733</c:v>
                </c:pt>
                <c:pt idx="1135">
                  <c:v>8.5153529597973995E-2</c:v>
                </c:pt>
                <c:pt idx="1136">
                  <c:v>0.130986362194735</c:v>
                </c:pt>
                <c:pt idx="1137">
                  <c:v>0.12171988618400301</c:v>
                </c:pt>
                <c:pt idx="1138">
                  <c:v>0.12563291139240501</c:v>
                </c:pt>
                <c:pt idx="1139">
                  <c:v>0.114593225704337</c:v>
                </c:pt>
                <c:pt idx="1140">
                  <c:v>0.10444444444444401</c:v>
                </c:pt>
                <c:pt idx="1141">
                  <c:v>8.5308056872037893E-2</c:v>
                </c:pt>
                <c:pt idx="1142">
                  <c:v>8.8839709136895401E-2</c:v>
                </c:pt>
                <c:pt idx="1143">
                  <c:v>8.6599241466498098E-2</c:v>
                </c:pt>
                <c:pt idx="1144">
                  <c:v>8.6763774540848604E-2</c:v>
                </c:pt>
                <c:pt idx="1145">
                  <c:v>8.5497150094996796E-2</c:v>
                </c:pt>
                <c:pt idx="1146">
                  <c:v>9.7437519772223993E-2</c:v>
                </c:pt>
                <c:pt idx="1147">
                  <c:v>8.1962025316455703E-2</c:v>
                </c:pt>
                <c:pt idx="1148">
                  <c:v>7.7117572692793901E-2</c:v>
                </c:pt>
                <c:pt idx="1149">
                  <c:v>0.110126582278481</c:v>
                </c:pt>
                <c:pt idx="1150">
                  <c:v>0.13459079283887501</c:v>
                </c:pt>
                <c:pt idx="1151">
                  <c:v>8.6267047256581006E-2</c:v>
                </c:pt>
                <c:pt idx="1152">
                  <c:v>0.17723525681674099</c:v>
                </c:pt>
                <c:pt idx="1153">
                  <c:v>0.1661918328585</c:v>
                </c:pt>
                <c:pt idx="1154">
                  <c:v>0.21174603174603199</c:v>
                </c:pt>
                <c:pt idx="1155">
                  <c:v>0.202852614896989</c:v>
                </c:pt>
                <c:pt idx="1156">
                  <c:v>0.23169572107765499</c:v>
                </c:pt>
                <c:pt idx="1157">
                  <c:v>0.23291139240506301</c:v>
                </c:pt>
                <c:pt idx="1158">
                  <c:v>0.21898734177215201</c:v>
                </c:pt>
                <c:pt idx="1159">
                  <c:v>0.19291587602783</c:v>
                </c:pt>
                <c:pt idx="1160">
                  <c:v>0.17373417721518999</c:v>
                </c:pt>
                <c:pt idx="1161">
                  <c:v>0.16877370417193399</c:v>
                </c:pt>
                <c:pt idx="1162">
                  <c:v>0.108304389011683</c:v>
                </c:pt>
                <c:pt idx="1163">
                  <c:v>0.115859449192783</c:v>
                </c:pt>
                <c:pt idx="1164">
                  <c:v>0.108333333333333</c:v>
                </c:pt>
                <c:pt idx="1165">
                  <c:v>6.9570871261378397E-2</c:v>
                </c:pt>
                <c:pt idx="1166">
                  <c:v>8.6443381180223294E-2</c:v>
                </c:pt>
                <c:pt idx="1167">
                  <c:v>8.5025380710659904E-2</c:v>
                </c:pt>
                <c:pt idx="1168">
                  <c:v>7.4437757364586604E-2</c:v>
                </c:pt>
                <c:pt idx="1169">
                  <c:v>6.1153358681875797E-2</c:v>
                </c:pt>
                <c:pt idx="1170">
                  <c:v>5.5255636710066697E-2</c:v>
                </c:pt>
                <c:pt idx="1171">
                  <c:v>4.8687954473600997E-2</c:v>
                </c:pt>
                <c:pt idx="1172">
                  <c:v>5.4361567635903899E-2</c:v>
                </c:pt>
                <c:pt idx="1173">
                  <c:v>4.5641838351822499E-2</c:v>
                </c:pt>
                <c:pt idx="1174">
                  <c:v>5.94027954256671E-2</c:v>
                </c:pt>
                <c:pt idx="1175">
                  <c:v>5.4551221059308597E-2</c:v>
                </c:pt>
                <c:pt idx="1176">
                  <c:v>5.4603174603174598E-2</c:v>
                </c:pt>
                <c:pt idx="1177">
                  <c:v>6.6160177271288395E-2</c:v>
                </c:pt>
                <c:pt idx="1178">
                  <c:v>8.1483830057070397E-2</c:v>
                </c:pt>
                <c:pt idx="1179">
                  <c:v>0.10012674271229401</c:v>
                </c:pt>
                <c:pt idx="1180">
                  <c:v>0.11044303797468399</c:v>
                </c:pt>
                <c:pt idx="1181">
                  <c:v>0.11850443599493</c:v>
                </c:pt>
                <c:pt idx="1182">
                  <c:v>0.139372822299652</c:v>
                </c:pt>
                <c:pt idx="1183">
                  <c:v>0.15163026274137401</c:v>
                </c:pt>
                <c:pt idx="1184">
                  <c:v>0.17009819448843799</c:v>
                </c:pt>
                <c:pt idx="1185">
                  <c:v>0.110221082986222</c:v>
                </c:pt>
                <c:pt idx="1186">
                  <c:v>0.130060567421103</c:v>
                </c:pt>
                <c:pt idx="1187">
                  <c:v>0.103524928548746</c:v>
                </c:pt>
                <c:pt idx="1188">
                  <c:v>0.108882521489971</c:v>
                </c:pt>
                <c:pt idx="1189">
                  <c:v>7.7876668785759703E-2</c:v>
                </c:pt>
                <c:pt idx="1190">
                  <c:v>9.7031599106287905E-2</c:v>
                </c:pt>
                <c:pt idx="1191">
                  <c:v>7.1201525746980299E-2</c:v>
                </c:pt>
                <c:pt idx="1192">
                  <c:v>7.4546033768716199E-2</c:v>
                </c:pt>
                <c:pt idx="1193">
                  <c:v>5.4019701302828099E-2</c:v>
                </c:pt>
                <c:pt idx="1194">
                  <c:v>5.9066370276278202E-2</c:v>
                </c:pt>
                <c:pt idx="1195">
                  <c:v>6.3512226103524902E-2</c:v>
                </c:pt>
                <c:pt idx="1196">
                  <c:v>4.7118751989812198E-2</c:v>
                </c:pt>
                <c:pt idx="1197">
                  <c:v>3.65311308767471E-2</c:v>
                </c:pt>
                <c:pt idx="1198">
                  <c:v>3.50095480585614E-2</c:v>
                </c:pt>
                <c:pt idx="1199">
                  <c:v>4.1401273885350302E-2</c:v>
                </c:pt>
                <c:pt idx="1200">
                  <c:v>4.1322314049586799E-2</c:v>
                </c:pt>
                <c:pt idx="1201">
                  <c:v>5.6933842239185802E-2</c:v>
                </c:pt>
                <c:pt idx="1202">
                  <c:v>7.2273744803325907E-2</c:v>
                </c:pt>
                <c:pt idx="1203">
                  <c:v>6.9515306122448994E-2</c:v>
                </c:pt>
                <c:pt idx="1204">
                  <c:v>9.7235462345090604E-2</c:v>
                </c:pt>
                <c:pt idx="1205">
                  <c:v>0.10171646535282899</c:v>
                </c:pt>
                <c:pt idx="1206">
                  <c:v>0.16406995230524599</c:v>
                </c:pt>
                <c:pt idx="1207">
                  <c:v>0.19854107199492499</c:v>
                </c:pt>
                <c:pt idx="1208">
                  <c:v>0.22916006339144199</c:v>
                </c:pt>
                <c:pt idx="1209">
                  <c:v>0.22871664548919901</c:v>
                </c:pt>
                <c:pt idx="1210">
                  <c:v>0.22993973993022501</c:v>
                </c:pt>
                <c:pt idx="1211">
                  <c:v>0.23247700602600699</c:v>
                </c:pt>
                <c:pt idx="1212">
                  <c:v>0.21458003169572101</c:v>
                </c:pt>
                <c:pt idx="1213">
                  <c:v>0.19776357827475999</c:v>
                </c:pt>
                <c:pt idx="1214">
                  <c:v>0.114113159567705</c:v>
                </c:pt>
                <c:pt idx="1215">
                  <c:v>9.3422306959008605E-2</c:v>
                </c:pt>
                <c:pt idx="1216">
                  <c:v>6.8668157138294494E-2</c:v>
                </c:pt>
                <c:pt idx="1217">
                  <c:v>4.7665369649805403E-2</c:v>
                </c:pt>
                <c:pt idx="1218">
                  <c:v>3.8202247191011202E-2</c:v>
                </c:pt>
                <c:pt idx="1219">
                  <c:v>3.9783577339274297E-2</c:v>
                </c:pt>
                <c:pt idx="1220">
                  <c:v>3.87794024157661E-2</c:v>
                </c:pt>
                <c:pt idx="1221">
                  <c:v>3.2073674182280097E-2</c:v>
                </c:pt>
                <c:pt idx="1222">
                  <c:v>3.9427662957074699E-2</c:v>
                </c:pt>
                <c:pt idx="1223">
                  <c:v>2.15667618141453E-2</c:v>
                </c:pt>
                <c:pt idx="1224">
                  <c:v>3.01778907242694E-2</c:v>
                </c:pt>
                <c:pt idx="1225">
                  <c:v>2.6802807913209999E-2</c:v>
                </c:pt>
                <c:pt idx="1226">
                  <c:v>2.2864401397268998E-2</c:v>
                </c:pt>
                <c:pt idx="1227">
                  <c:v>3.5327816677275602E-2</c:v>
                </c:pt>
                <c:pt idx="1228">
                  <c:v>4.0445859872611498E-2</c:v>
                </c:pt>
                <c:pt idx="1229">
                  <c:v>4.1971383147853702E-2</c:v>
                </c:pt>
                <c:pt idx="1230">
                  <c:v>5.4354736172918E-2</c:v>
                </c:pt>
                <c:pt idx="1231">
                  <c:v>4.6770601336302897E-2</c:v>
                </c:pt>
                <c:pt idx="1232">
                  <c:v>5.3015873015873002E-2</c:v>
                </c:pt>
                <c:pt idx="1233">
                  <c:v>8.0368487928843699E-2</c:v>
                </c:pt>
                <c:pt idx="1234">
                  <c:v>7.6849793585265197E-2</c:v>
                </c:pt>
                <c:pt idx="1235">
                  <c:v>8.7591240875912399E-2</c:v>
                </c:pt>
                <c:pt idx="1236">
                  <c:v>0.10222222222222201</c:v>
                </c:pt>
                <c:pt idx="1237">
                  <c:v>7.3572120038722197E-2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8-48D3-82E1-3F3B5137D5E4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数10専用'!$J$9:$J$1246</c:f>
              <c:numCache>
                <c:formatCode>General</c:formatCode>
                <c:ptCount val="1238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  <c:pt idx="977">
                  <c:v>0.14761447326288801</c:v>
                </c:pt>
                <c:pt idx="978">
                  <c:v>0.155063291139241</c:v>
                </c:pt>
                <c:pt idx="979">
                  <c:v>0.13232035454257701</c:v>
                </c:pt>
                <c:pt idx="980">
                  <c:v>0.14231499051233401</c:v>
                </c:pt>
                <c:pt idx="981">
                  <c:v>0.134998419222257</c:v>
                </c:pt>
                <c:pt idx="982">
                  <c:v>0.12978790756568501</c:v>
                </c:pt>
                <c:pt idx="983">
                  <c:v>0.120531477380576</c:v>
                </c:pt>
                <c:pt idx="984">
                  <c:v>0.13689535251343701</c:v>
                </c:pt>
                <c:pt idx="985">
                  <c:v>0.121758380771664</c:v>
                </c:pt>
                <c:pt idx="986">
                  <c:v>0.113643558088003</c:v>
                </c:pt>
                <c:pt idx="987">
                  <c:v>0.13381841189497001</c:v>
                </c:pt>
                <c:pt idx="988">
                  <c:v>0.124881441669301</c:v>
                </c:pt>
                <c:pt idx="989">
                  <c:v>0.13160392280923799</c:v>
                </c:pt>
                <c:pt idx="990">
                  <c:v>0.111744222855334</c:v>
                </c:pt>
                <c:pt idx="991">
                  <c:v>0.108159392789374</c:v>
                </c:pt>
                <c:pt idx="992">
                  <c:v>0.15849414742170201</c:v>
                </c:pt>
                <c:pt idx="993">
                  <c:v>0.20704985709749099</c:v>
                </c:pt>
                <c:pt idx="994">
                  <c:v>0.143769968051118</c:v>
                </c:pt>
                <c:pt idx="995">
                  <c:v>0.27356103731815301</c:v>
                </c:pt>
                <c:pt idx="996">
                  <c:v>0.28236783792339298</c:v>
                </c:pt>
                <c:pt idx="997">
                  <c:v>0.37080430652311602</c:v>
                </c:pt>
                <c:pt idx="998">
                  <c:v>0.37539531941809001</c:v>
                </c:pt>
                <c:pt idx="999">
                  <c:v>0.422334704207529</c:v>
                </c:pt>
                <c:pt idx="1000">
                  <c:v>0.38230647709320698</c:v>
                </c:pt>
                <c:pt idx="1001">
                  <c:v>0.35240202275600502</c:v>
                </c:pt>
                <c:pt idx="1002">
                  <c:v>0.34144799241226698</c:v>
                </c:pt>
                <c:pt idx="1003">
                  <c:v>0.27212389380530999</c:v>
                </c:pt>
                <c:pt idx="1004">
                  <c:v>0.30247305009511699</c:v>
                </c:pt>
                <c:pt idx="1005">
                  <c:v>0.23851757998099499</c:v>
                </c:pt>
                <c:pt idx="1006">
                  <c:v>0.240875912408759</c:v>
                </c:pt>
                <c:pt idx="1007">
                  <c:v>0.218343383052999</c:v>
                </c:pt>
                <c:pt idx="1008">
                  <c:v>0.18350113673270499</c:v>
                </c:pt>
                <c:pt idx="1009">
                  <c:v>0.14123006833713</c:v>
                </c:pt>
                <c:pt idx="1010">
                  <c:v>0.15359999999999999</c:v>
                </c:pt>
                <c:pt idx="1011">
                  <c:v>0.14399237126509901</c:v>
                </c:pt>
                <c:pt idx="1012">
                  <c:v>0.14963619107877299</c:v>
                </c:pt>
                <c:pt idx="1013">
                  <c:v>0.15751032073674201</c:v>
                </c:pt>
                <c:pt idx="1014">
                  <c:v>0.125158831003812</c:v>
                </c:pt>
                <c:pt idx="1015">
                  <c:v>0.106295476115153</c:v>
                </c:pt>
                <c:pt idx="1016">
                  <c:v>0.14394179057260401</c:v>
                </c:pt>
                <c:pt idx="1017">
                  <c:v>0.10837282780410699</c:v>
                </c:pt>
                <c:pt idx="1018">
                  <c:v>0.128399746995572</c:v>
                </c:pt>
                <c:pt idx="1019">
                  <c:v>0.14696586599241501</c:v>
                </c:pt>
                <c:pt idx="1020">
                  <c:v>0.16287160025300401</c:v>
                </c:pt>
                <c:pt idx="1021">
                  <c:v>0.20897881757824799</c:v>
                </c:pt>
                <c:pt idx="1022">
                  <c:v>0.23149905123339701</c:v>
                </c:pt>
                <c:pt idx="1023">
                  <c:v>0.233080328905756</c:v>
                </c:pt>
                <c:pt idx="1024">
                  <c:v>0.29642518190446099</c:v>
                </c:pt>
                <c:pt idx="1025">
                  <c:v>0.31297468354430402</c:v>
                </c:pt>
                <c:pt idx="1026">
                  <c:v>0.33059418457648498</c:v>
                </c:pt>
                <c:pt idx="1027">
                  <c:v>0.31285623812539598</c:v>
                </c:pt>
                <c:pt idx="1028">
                  <c:v>0.26221654423506902</c:v>
                </c:pt>
                <c:pt idx="1029">
                  <c:v>0.10891740704179</c:v>
                </c:pt>
                <c:pt idx="1030">
                  <c:v>0.19457584358246599</c:v>
                </c:pt>
                <c:pt idx="1031">
                  <c:v>0.131379962192817</c:v>
                </c:pt>
                <c:pt idx="1032">
                  <c:v>0.144836272040302</c:v>
                </c:pt>
                <c:pt idx="1033">
                  <c:v>0.12633900441083801</c:v>
                </c:pt>
                <c:pt idx="1034">
                  <c:v>0.150157728706625</c:v>
                </c:pt>
                <c:pt idx="1035">
                  <c:v>0.142362204724409</c:v>
                </c:pt>
                <c:pt idx="1036">
                  <c:v>0.138853904282116</c:v>
                </c:pt>
                <c:pt idx="1037">
                  <c:v>0.146641438032167</c:v>
                </c:pt>
                <c:pt idx="1038">
                  <c:v>0.15086614173228299</c:v>
                </c:pt>
                <c:pt idx="1039">
                  <c:v>0.16529968454258701</c:v>
                </c:pt>
                <c:pt idx="1040">
                  <c:v>0.15173501577287099</c:v>
                </c:pt>
                <c:pt idx="1041">
                  <c:v>0.152269861286255</c:v>
                </c:pt>
                <c:pt idx="1042">
                  <c:v>0.118279569892473</c:v>
                </c:pt>
                <c:pt idx="1043">
                  <c:v>0.13884506153360701</c:v>
                </c:pt>
                <c:pt idx="1044">
                  <c:v>0.173240769958978</c:v>
                </c:pt>
                <c:pt idx="1045">
                  <c:v>0.219968304278922</c:v>
                </c:pt>
                <c:pt idx="1046">
                  <c:v>9.5843352799725196E-2</c:v>
                </c:pt>
                <c:pt idx="1047">
                  <c:v>0.216787630167245</c:v>
                </c:pt>
                <c:pt idx="1048">
                  <c:v>0.19085173501577299</c:v>
                </c:pt>
                <c:pt idx="1049">
                  <c:v>0.28760643330179803</c:v>
                </c:pt>
                <c:pt idx="1050">
                  <c:v>0.275992438563327</c:v>
                </c:pt>
                <c:pt idx="1051">
                  <c:v>0.304539722572509</c:v>
                </c:pt>
                <c:pt idx="1052">
                  <c:v>0.30912535522576601</c:v>
                </c:pt>
                <c:pt idx="1053">
                  <c:v>0.30800756620428799</c:v>
                </c:pt>
                <c:pt idx="1054">
                  <c:v>0.283958398991491</c:v>
                </c:pt>
                <c:pt idx="1055">
                  <c:v>0.28112196659312999</c:v>
                </c:pt>
                <c:pt idx="1056">
                  <c:v>0.27660246289864199</c:v>
                </c:pt>
                <c:pt idx="1057">
                  <c:v>0.205993690851735</c:v>
                </c:pt>
                <c:pt idx="1058">
                  <c:v>0.21104100946372201</c:v>
                </c:pt>
                <c:pt idx="1059">
                  <c:v>0.21029365329965299</c:v>
                </c:pt>
                <c:pt idx="1060">
                  <c:v>0.236451612903226</c:v>
                </c:pt>
                <c:pt idx="1061">
                  <c:v>0.155400927766733</c:v>
                </c:pt>
                <c:pt idx="1062">
                  <c:v>0.180979643765903</c:v>
                </c:pt>
                <c:pt idx="1063">
                  <c:v>0.202407348748812</c:v>
                </c:pt>
                <c:pt idx="1064">
                  <c:v>0.203159557661927</c:v>
                </c:pt>
                <c:pt idx="1065">
                  <c:v>0.214624881291548</c:v>
                </c:pt>
                <c:pt idx="1066">
                  <c:v>0.18173198482933001</c:v>
                </c:pt>
                <c:pt idx="1067">
                  <c:v>0.170886075949367</c:v>
                </c:pt>
                <c:pt idx="1068">
                  <c:v>0.17123935666981999</c:v>
                </c:pt>
                <c:pt idx="1069">
                  <c:v>0.174256799493991</c:v>
                </c:pt>
                <c:pt idx="1070">
                  <c:v>0.15153432458082899</c:v>
                </c:pt>
                <c:pt idx="1071">
                  <c:v>0.186376537369915</c:v>
                </c:pt>
                <c:pt idx="1072">
                  <c:v>0.193996840442338</c:v>
                </c:pt>
                <c:pt idx="1073">
                  <c:v>0.18092832333438599</c:v>
                </c:pt>
                <c:pt idx="1074">
                  <c:v>0.224534847051403</c:v>
                </c:pt>
                <c:pt idx="1075">
                  <c:v>0.25007893905904599</c:v>
                </c:pt>
                <c:pt idx="1076">
                  <c:v>0.29602774274905402</c:v>
                </c:pt>
                <c:pt idx="1077">
                  <c:v>0.35331230283911702</c:v>
                </c:pt>
                <c:pt idx="1078">
                  <c:v>0.37298832439255297</c:v>
                </c:pt>
                <c:pt idx="1079">
                  <c:v>0.34773013871374497</c:v>
                </c:pt>
                <c:pt idx="1080">
                  <c:v>0.358341247230136</c:v>
                </c:pt>
                <c:pt idx="1081">
                  <c:v>9.5867208672086701E-2</c:v>
                </c:pt>
                <c:pt idx="1082">
                  <c:v>0.24424108551593601</c:v>
                </c:pt>
                <c:pt idx="1083">
                  <c:v>0.15779527559055101</c:v>
                </c:pt>
                <c:pt idx="1084">
                  <c:v>0.18903591682419699</c:v>
                </c:pt>
                <c:pt idx="1085">
                  <c:v>0.18519685039370101</c:v>
                </c:pt>
                <c:pt idx="1086">
                  <c:v>0.20624408703878899</c:v>
                </c:pt>
                <c:pt idx="1087">
                  <c:v>0.17838008194138</c:v>
                </c:pt>
                <c:pt idx="1088">
                  <c:v>0.17866161616161599</c:v>
                </c:pt>
                <c:pt idx="1089">
                  <c:v>0.150615724660562</c:v>
                </c:pt>
                <c:pt idx="1090">
                  <c:v>0.15792798483891299</c:v>
                </c:pt>
                <c:pt idx="1091">
                  <c:v>0.13789839065951401</c:v>
                </c:pt>
                <c:pt idx="1092">
                  <c:v>0.11343472750316901</c:v>
                </c:pt>
                <c:pt idx="1093">
                  <c:v>9.49367088607595E-2</c:v>
                </c:pt>
                <c:pt idx="1094">
                  <c:v>6.9281872825055393E-2</c:v>
                </c:pt>
                <c:pt idx="1095">
                  <c:v>6.4700285442435806E-2</c:v>
                </c:pt>
                <c:pt idx="1096">
                  <c:v>5.9739434381951097E-2</c:v>
                </c:pt>
                <c:pt idx="1097">
                  <c:v>5.9923906150919498E-2</c:v>
                </c:pt>
                <c:pt idx="1098">
                  <c:v>5.7994232617750698E-2</c:v>
                </c:pt>
                <c:pt idx="1099">
                  <c:v>3.2698412698412699E-2</c:v>
                </c:pt>
                <c:pt idx="1100">
                  <c:v>4.2168674698795199E-2</c:v>
                </c:pt>
                <c:pt idx="1101">
                  <c:v>3.3586818757921397E-2</c:v>
                </c:pt>
                <c:pt idx="1102">
                  <c:v>3.95569620253165E-2</c:v>
                </c:pt>
                <c:pt idx="1103">
                  <c:v>5.0332383665716997E-2</c:v>
                </c:pt>
                <c:pt idx="1104">
                  <c:v>5.5660974067046197E-2</c:v>
                </c:pt>
                <c:pt idx="1105">
                  <c:v>5.9550205891669303E-2</c:v>
                </c:pt>
                <c:pt idx="1106">
                  <c:v>5.3447185325743198E-2</c:v>
                </c:pt>
                <c:pt idx="1107">
                  <c:v>6.5045784654246902E-2</c:v>
                </c:pt>
                <c:pt idx="1108">
                  <c:v>6.8627450980392204E-2</c:v>
                </c:pt>
                <c:pt idx="1109">
                  <c:v>8.5596967782691102E-2</c:v>
                </c:pt>
                <c:pt idx="1110">
                  <c:v>6.7785872663921401E-2</c:v>
                </c:pt>
                <c:pt idx="1111">
                  <c:v>9.2405063291139206E-2</c:v>
                </c:pt>
                <c:pt idx="1112">
                  <c:v>7.7169388408581494E-2</c:v>
                </c:pt>
                <c:pt idx="1113">
                  <c:v>5.4844006568144497E-2</c:v>
                </c:pt>
                <c:pt idx="1114">
                  <c:v>8.5079365079365102E-2</c:v>
                </c:pt>
                <c:pt idx="1115">
                  <c:v>6.2618595825426906E-2</c:v>
                </c:pt>
                <c:pt idx="1116">
                  <c:v>7.7991790337859204E-2</c:v>
                </c:pt>
                <c:pt idx="1117">
                  <c:v>7.8797468354430397E-2</c:v>
                </c:pt>
                <c:pt idx="1118">
                  <c:v>8.0382775119617195E-2</c:v>
                </c:pt>
                <c:pt idx="1119">
                  <c:v>5.0648939537828397E-2</c:v>
                </c:pt>
                <c:pt idx="1120">
                  <c:v>7.1744627054361604E-2</c:v>
                </c:pt>
                <c:pt idx="1121">
                  <c:v>4.99210110584518E-2</c:v>
                </c:pt>
                <c:pt idx="1122">
                  <c:v>5.4275796781318997E-2</c:v>
                </c:pt>
                <c:pt idx="1123">
                  <c:v>6.3211125158027806E-2</c:v>
                </c:pt>
                <c:pt idx="1124">
                  <c:v>6.9598228408731394E-2</c:v>
                </c:pt>
                <c:pt idx="1125">
                  <c:v>8.3385975994946293E-2</c:v>
                </c:pt>
                <c:pt idx="1126">
                  <c:v>9.0909090909090898E-2</c:v>
                </c:pt>
                <c:pt idx="1127">
                  <c:v>0.110231232182452</c:v>
                </c:pt>
                <c:pt idx="1128">
                  <c:v>0.109211775878443</c:v>
                </c:pt>
                <c:pt idx="1129">
                  <c:v>0.126342387871131</c:v>
                </c:pt>
                <c:pt idx="1130">
                  <c:v>0.13626304141637699</c:v>
                </c:pt>
                <c:pt idx="1131">
                  <c:v>0.143218463484034</c:v>
                </c:pt>
                <c:pt idx="1132">
                  <c:v>0.13859816048208101</c:v>
                </c:pt>
                <c:pt idx="1133">
                  <c:v>6.7550096961861705E-2</c:v>
                </c:pt>
                <c:pt idx="1134">
                  <c:v>0.117478510028653</c:v>
                </c:pt>
                <c:pt idx="1135">
                  <c:v>7.2174738841405503E-2</c:v>
                </c:pt>
                <c:pt idx="1136">
                  <c:v>0.101490643831272</c:v>
                </c:pt>
                <c:pt idx="1137">
                  <c:v>9.5162820107492899E-2</c:v>
                </c:pt>
                <c:pt idx="1138">
                  <c:v>0.112974683544304</c:v>
                </c:pt>
                <c:pt idx="1139">
                  <c:v>8.7369420702753997E-2</c:v>
                </c:pt>
                <c:pt idx="1140">
                  <c:v>9.4603174603174606E-2</c:v>
                </c:pt>
                <c:pt idx="1141">
                  <c:v>7.5197472353870504E-2</c:v>
                </c:pt>
                <c:pt idx="1142">
                  <c:v>7.9038887132469204E-2</c:v>
                </c:pt>
                <c:pt idx="1143">
                  <c:v>6.3527180783817999E-2</c:v>
                </c:pt>
                <c:pt idx="1144">
                  <c:v>6.7131095630145701E-2</c:v>
                </c:pt>
                <c:pt idx="1145">
                  <c:v>7.4097530082330595E-2</c:v>
                </c:pt>
                <c:pt idx="1146">
                  <c:v>6.8332806074027197E-2</c:v>
                </c:pt>
                <c:pt idx="1147">
                  <c:v>7.2784810126582306E-2</c:v>
                </c:pt>
                <c:pt idx="1148">
                  <c:v>6.1314791403287001E-2</c:v>
                </c:pt>
                <c:pt idx="1149">
                  <c:v>8.9873417721518994E-2</c:v>
                </c:pt>
                <c:pt idx="1150">
                  <c:v>0.109654731457801</c:v>
                </c:pt>
                <c:pt idx="1151">
                  <c:v>7.0091975895972103E-2</c:v>
                </c:pt>
                <c:pt idx="1152">
                  <c:v>0.14140773620798999</c:v>
                </c:pt>
                <c:pt idx="1153">
                  <c:v>0.127255460588794</c:v>
                </c:pt>
                <c:pt idx="1154">
                  <c:v>0.16571428571428601</c:v>
                </c:pt>
                <c:pt idx="1155">
                  <c:v>0.19492868462757501</c:v>
                </c:pt>
                <c:pt idx="1156">
                  <c:v>0.16671949286846299</c:v>
                </c:pt>
                <c:pt idx="1157">
                  <c:v>0.2</c:v>
                </c:pt>
                <c:pt idx="1158">
                  <c:v>0.16740506329113899</c:v>
                </c:pt>
                <c:pt idx="1159">
                  <c:v>0.166982922201139</c:v>
                </c:pt>
                <c:pt idx="1160">
                  <c:v>0.15221518987341801</c:v>
                </c:pt>
                <c:pt idx="1161">
                  <c:v>0.127054361567636</c:v>
                </c:pt>
                <c:pt idx="1162">
                  <c:v>8.8727502368171798E-2</c:v>
                </c:pt>
                <c:pt idx="1163">
                  <c:v>9.7815764482431206E-2</c:v>
                </c:pt>
                <c:pt idx="1164">
                  <c:v>9.1025641025640994E-2</c:v>
                </c:pt>
                <c:pt idx="1165">
                  <c:v>5.7217165149544898E-2</c:v>
                </c:pt>
                <c:pt idx="1166">
                  <c:v>6.6985645933014398E-2</c:v>
                </c:pt>
                <c:pt idx="1167">
                  <c:v>5.4885786802030503E-2</c:v>
                </c:pt>
                <c:pt idx="1168">
                  <c:v>5.3531834019638902E-2</c:v>
                </c:pt>
                <c:pt idx="1169">
                  <c:v>5.1330798479087503E-2</c:v>
                </c:pt>
                <c:pt idx="1170">
                  <c:v>5.4938075579549099E-2</c:v>
                </c:pt>
                <c:pt idx="1171">
                  <c:v>4.07840657603541E-2</c:v>
                </c:pt>
                <c:pt idx="1172">
                  <c:v>4.2035398230088498E-2</c:v>
                </c:pt>
                <c:pt idx="1173">
                  <c:v>3.7400950871632303E-2</c:v>
                </c:pt>
                <c:pt idx="1174">
                  <c:v>3.6848792884370998E-2</c:v>
                </c:pt>
                <c:pt idx="1175">
                  <c:v>3.5838883602917898E-2</c:v>
                </c:pt>
                <c:pt idx="1176">
                  <c:v>4.8571428571428599E-2</c:v>
                </c:pt>
                <c:pt idx="1177">
                  <c:v>5.0015827793605597E-2</c:v>
                </c:pt>
                <c:pt idx="1178">
                  <c:v>6.5313887127457199E-2</c:v>
                </c:pt>
                <c:pt idx="1179">
                  <c:v>7.7313054499366304E-2</c:v>
                </c:pt>
                <c:pt idx="1180">
                  <c:v>9.2721518987341794E-2</c:v>
                </c:pt>
                <c:pt idx="1181">
                  <c:v>0.107731305449937</c:v>
                </c:pt>
                <c:pt idx="1182">
                  <c:v>0.114349065568578</c:v>
                </c:pt>
                <c:pt idx="1183">
                  <c:v>0.13232035454257701</c:v>
                </c:pt>
                <c:pt idx="1184">
                  <c:v>0.146974976243269</c:v>
                </c:pt>
                <c:pt idx="1185">
                  <c:v>7.9141300865107303E-2</c:v>
                </c:pt>
                <c:pt idx="1186">
                  <c:v>0.117628307299968</c:v>
                </c:pt>
                <c:pt idx="1187">
                  <c:v>8.2883455065100003E-2</c:v>
                </c:pt>
                <c:pt idx="1188">
                  <c:v>9.1053804520853196E-2</c:v>
                </c:pt>
                <c:pt idx="1189">
                  <c:v>6.6433566433566404E-2</c:v>
                </c:pt>
                <c:pt idx="1190">
                  <c:v>7.3412065113309902E-2</c:v>
                </c:pt>
                <c:pt idx="1191">
                  <c:v>5.9122695486331901E-2</c:v>
                </c:pt>
                <c:pt idx="1192">
                  <c:v>5.7980248486779198E-2</c:v>
                </c:pt>
                <c:pt idx="1193">
                  <c:v>4.8299968223705102E-2</c:v>
                </c:pt>
                <c:pt idx="1194">
                  <c:v>4.6046363925055601E-2</c:v>
                </c:pt>
                <c:pt idx="1195">
                  <c:v>3.3661479834868203E-2</c:v>
                </c:pt>
                <c:pt idx="1196">
                  <c:v>4.9028971665074798E-2</c:v>
                </c:pt>
                <c:pt idx="1197">
                  <c:v>3.65311308767471E-2</c:v>
                </c:pt>
                <c:pt idx="1198">
                  <c:v>3.3099936346276303E-2</c:v>
                </c:pt>
                <c:pt idx="1199">
                  <c:v>3.2802547770700602E-2</c:v>
                </c:pt>
                <c:pt idx="1200">
                  <c:v>2.9561347743165899E-2</c:v>
                </c:pt>
                <c:pt idx="1201">
                  <c:v>4.1030534351145002E-2</c:v>
                </c:pt>
                <c:pt idx="1202">
                  <c:v>5.2446434282059501E-2</c:v>
                </c:pt>
                <c:pt idx="1203">
                  <c:v>4.5280612244898003E-2</c:v>
                </c:pt>
                <c:pt idx="1204">
                  <c:v>7.8805211312360998E-2</c:v>
                </c:pt>
                <c:pt idx="1205">
                  <c:v>7.97838525111252E-2</c:v>
                </c:pt>
                <c:pt idx="1206">
                  <c:v>0.152941176470588</c:v>
                </c:pt>
                <c:pt idx="1207">
                  <c:v>0.16428797970187101</c:v>
                </c:pt>
                <c:pt idx="1208">
                  <c:v>0.18732171156893801</c:v>
                </c:pt>
                <c:pt idx="1209">
                  <c:v>0.18456162642947899</c:v>
                </c:pt>
                <c:pt idx="1210">
                  <c:v>0.197272438947035</c:v>
                </c:pt>
                <c:pt idx="1211">
                  <c:v>0.20012686330478899</c:v>
                </c:pt>
                <c:pt idx="1212">
                  <c:v>0.16101426307448499</c:v>
                </c:pt>
                <c:pt idx="1213">
                  <c:v>0.152396166134185</c:v>
                </c:pt>
                <c:pt idx="1214">
                  <c:v>8.3916083916083906E-2</c:v>
                </c:pt>
                <c:pt idx="1215">
                  <c:v>7.9440737210041301E-2</c:v>
                </c:pt>
                <c:pt idx="1216">
                  <c:v>5.8447780261897203E-2</c:v>
                </c:pt>
                <c:pt idx="1217">
                  <c:v>3.63164721141375E-2</c:v>
                </c:pt>
                <c:pt idx="1218">
                  <c:v>3.4349919743178199E-2</c:v>
                </c:pt>
                <c:pt idx="1219">
                  <c:v>3.3736473583704699E-2</c:v>
                </c:pt>
                <c:pt idx="1220">
                  <c:v>3.08328035600763E-2</c:v>
                </c:pt>
                <c:pt idx="1221">
                  <c:v>2.8262940616068599E-2</c:v>
                </c:pt>
                <c:pt idx="1222">
                  <c:v>2.8934817170111302E-2</c:v>
                </c:pt>
                <c:pt idx="1223">
                  <c:v>2.1883920076117998E-2</c:v>
                </c:pt>
                <c:pt idx="1224">
                  <c:v>2.31893265565438E-2</c:v>
                </c:pt>
                <c:pt idx="1225">
                  <c:v>2.2973835354179999E-2</c:v>
                </c:pt>
                <c:pt idx="1226">
                  <c:v>2.41346459193395E-2</c:v>
                </c:pt>
                <c:pt idx="1227">
                  <c:v>2.86441756842775E-2</c:v>
                </c:pt>
                <c:pt idx="1228">
                  <c:v>3.1847133757961797E-2</c:v>
                </c:pt>
                <c:pt idx="1229">
                  <c:v>3.7201907790143103E-2</c:v>
                </c:pt>
                <c:pt idx="1230">
                  <c:v>3.3375715193897003E-2</c:v>
                </c:pt>
                <c:pt idx="1231">
                  <c:v>3.6907413299395501E-2</c:v>
                </c:pt>
                <c:pt idx="1232">
                  <c:v>4.4126984126984098E-2</c:v>
                </c:pt>
                <c:pt idx="1233">
                  <c:v>5.6226175349428198E-2</c:v>
                </c:pt>
                <c:pt idx="1234">
                  <c:v>5.6843442362654803E-2</c:v>
                </c:pt>
                <c:pt idx="1235">
                  <c:v>7.0771183751190098E-2</c:v>
                </c:pt>
                <c:pt idx="1236">
                  <c:v>8.4126984126984106E-2</c:v>
                </c:pt>
                <c:pt idx="1237">
                  <c:v>6.1632784769280399E-2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8-48D3-82E1-3F3B5137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4080"/>
        <c:axId val="523284472"/>
      </c:lineChart>
      <c:catAx>
        <c:axId val="52328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472"/>
        <c:crosses val="autoZero"/>
        <c:auto val="1"/>
        <c:lblAlgn val="ctr"/>
        <c:lblOffset val="100"/>
        <c:noMultiLvlLbl val="0"/>
      </c:catAx>
      <c:valAx>
        <c:axId val="523284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数10専用'!$K$9:$K$1246</c:f>
              <c:numCache>
                <c:formatCode>General</c:formatCode>
                <c:ptCount val="1238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  <c:pt idx="977">
                  <c:v>1.1088696765930199</c:v>
                </c:pt>
                <c:pt idx="978">
                  <c:v>1.88544303797468</c:v>
                </c:pt>
                <c:pt idx="979">
                  <c:v>2.6495726495726499</c:v>
                </c:pt>
                <c:pt idx="980">
                  <c:v>2.5256166982922199</c:v>
                </c:pt>
                <c:pt idx="981">
                  <c:v>2.6123932975023698</c:v>
                </c:pt>
                <c:pt idx="982">
                  <c:v>2.6343779677113002</c:v>
                </c:pt>
                <c:pt idx="983">
                  <c:v>2.1024992091110399</c:v>
                </c:pt>
                <c:pt idx="984">
                  <c:v>2.6572873853936101</c:v>
                </c:pt>
                <c:pt idx="985">
                  <c:v>2.6040480708412401</c:v>
                </c:pt>
                <c:pt idx="986">
                  <c:v>2.63659385881608</c:v>
                </c:pt>
                <c:pt idx="987">
                  <c:v>2.6880733944954098</c:v>
                </c:pt>
                <c:pt idx="988">
                  <c:v>2.2737907050268702</c:v>
                </c:pt>
                <c:pt idx="989">
                  <c:v>2.0664346725719702</c:v>
                </c:pt>
                <c:pt idx="990">
                  <c:v>1.8635644191199701</c:v>
                </c:pt>
                <c:pt idx="991">
                  <c:v>2.1932321315622998</c:v>
                </c:pt>
                <c:pt idx="992">
                  <c:v>2.6577032584625102</c:v>
                </c:pt>
                <c:pt idx="993">
                  <c:v>2.9167989838043802</c:v>
                </c:pt>
                <c:pt idx="994">
                  <c:v>1.44664536741214</c:v>
                </c:pt>
                <c:pt idx="995">
                  <c:v>2.85705249841872</c:v>
                </c:pt>
                <c:pt idx="996">
                  <c:v>3.1294713516935699</c:v>
                </c:pt>
                <c:pt idx="997">
                  <c:v>3.0297656744775199</c:v>
                </c:pt>
                <c:pt idx="998">
                  <c:v>3.1220746363061398</c:v>
                </c:pt>
                <c:pt idx="999">
                  <c:v>3.0790888959190101</c:v>
                </c:pt>
                <c:pt idx="1000">
                  <c:v>2.88120063191153</c:v>
                </c:pt>
                <c:pt idx="1001">
                  <c:v>2.88748419721871</c:v>
                </c:pt>
                <c:pt idx="1002">
                  <c:v>2.6405311413215302</c:v>
                </c:pt>
                <c:pt idx="1003">
                  <c:v>2.3100505689001301</c:v>
                </c:pt>
                <c:pt idx="1004">
                  <c:v>2.2251109701965799</c:v>
                </c:pt>
                <c:pt idx="1005">
                  <c:v>1.5720620842572099</c:v>
                </c:pt>
                <c:pt idx="1006">
                  <c:v>1.5741034592192999</c:v>
                </c:pt>
                <c:pt idx="1007">
                  <c:v>1.4395430022215201</c:v>
                </c:pt>
                <c:pt idx="1008">
                  <c:v>1.1886976291003599</c:v>
                </c:pt>
                <c:pt idx="1009">
                  <c:v>0.83566547347868503</c:v>
                </c:pt>
                <c:pt idx="1010">
                  <c:v>1.11328</c:v>
                </c:pt>
                <c:pt idx="1011">
                  <c:v>1.20247933884298</c:v>
                </c:pt>
                <c:pt idx="1012">
                  <c:v>1.32394811768428</c:v>
                </c:pt>
                <c:pt idx="1013">
                  <c:v>1.3782153064464899</c:v>
                </c:pt>
                <c:pt idx="1014">
                  <c:v>1.17884371029225</c:v>
                </c:pt>
                <c:pt idx="1015">
                  <c:v>1.23884846567542</c:v>
                </c:pt>
                <c:pt idx="1016">
                  <c:v>1.47484973109775</c:v>
                </c:pt>
                <c:pt idx="1017">
                  <c:v>1.2938388625592401</c:v>
                </c:pt>
                <c:pt idx="1018">
                  <c:v>1.67836812144213</c:v>
                </c:pt>
                <c:pt idx="1019">
                  <c:v>1.9187737041719299</c:v>
                </c:pt>
                <c:pt idx="1020">
                  <c:v>1.89943074003795</c:v>
                </c:pt>
                <c:pt idx="1021">
                  <c:v>2.4296553904520999</c:v>
                </c:pt>
                <c:pt idx="1022">
                  <c:v>2.4320050600885499</c:v>
                </c:pt>
                <c:pt idx="1023">
                  <c:v>2.4000632511068898</c:v>
                </c:pt>
                <c:pt idx="1024">
                  <c:v>2.7703258462511902</c:v>
                </c:pt>
                <c:pt idx="1025">
                  <c:v>3.0626582278480998</c:v>
                </c:pt>
                <c:pt idx="1026">
                  <c:v>2.9668141592920398</c:v>
                </c:pt>
                <c:pt idx="1027">
                  <c:v>3.2435085497150098</c:v>
                </c:pt>
                <c:pt idx="1028">
                  <c:v>2.2165442350686702</c:v>
                </c:pt>
                <c:pt idx="1029">
                  <c:v>0.82066469233300399</c:v>
                </c:pt>
                <c:pt idx="1030">
                  <c:v>2.09145380006307</c:v>
                </c:pt>
                <c:pt idx="1031">
                  <c:v>2.0604914933837399</c:v>
                </c:pt>
                <c:pt idx="1032">
                  <c:v>2.5022040302267001</c:v>
                </c:pt>
                <c:pt idx="1033">
                  <c:v>2.49369880277253</c:v>
                </c:pt>
                <c:pt idx="1034">
                  <c:v>2.51482649842271</c:v>
                </c:pt>
                <c:pt idx="1035">
                  <c:v>2.0730708661417299</c:v>
                </c:pt>
                <c:pt idx="1036">
                  <c:v>2.6681360201511302</c:v>
                </c:pt>
                <c:pt idx="1037">
                  <c:v>2.7073478397981701</c:v>
                </c:pt>
                <c:pt idx="1038">
                  <c:v>2.8674015748031501</c:v>
                </c:pt>
                <c:pt idx="1039">
                  <c:v>2.8706624605678202</c:v>
                </c:pt>
                <c:pt idx="1040">
                  <c:v>2.46908517350158</c:v>
                </c:pt>
                <c:pt idx="1041">
                  <c:v>2.0668348045397198</c:v>
                </c:pt>
                <c:pt idx="1042">
                  <c:v>1.94402277039848</c:v>
                </c:pt>
                <c:pt idx="1043">
                  <c:v>2.2641211738718798</c:v>
                </c:pt>
                <c:pt idx="1044">
                  <c:v>2.76364783843484</c:v>
                </c:pt>
                <c:pt idx="1045">
                  <c:v>2.8757527733755901</c:v>
                </c:pt>
                <c:pt idx="1046">
                  <c:v>0.78426657506011699</c:v>
                </c:pt>
                <c:pt idx="1047">
                  <c:v>1.9021773430104101</c:v>
                </c:pt>
                <c:pt idx="1048">
                  <c:v>2.8564668769716102</c:v>
                </c:pt>
                <c:pt idx="1049">
                  <c:v>2.6622516556291398</c:v>
                </c:pt>
                <c:pt idx="1050">
                  <c:v>2.8380592312539399</c:v>
                </c:pt>
                <c:pt idx="1051">
                  <c:v>2.6598360655737698</c:v>
                </c:pt>
                <c:pt idx="1052">
                  <c:v>2.5914114303757501</c:v>
                </c:pt>
                <c:pt idx="1053">
                  <c:v>2.5756620428751602</c:v>
                </c:pt>
                <c:pt idx="1054">
                  <c:v>2.2388906397730901</c:v>
                </c:pt>
                <c:pt idx="1055">
                  <c:v>2.0898203592814402</c:v>
                </c:pt>
                <c:pt idx="1056">
                  <c:v>1.9671613514366899</c:v>
                </c:pt>
                <c:pt idx="1057">
                  <c:v>1.5100946372239701</c:v>
                </c:pt>
                <c:pt idx="1058">
                  <c:v>1.49305993690852</c:v>
                </c:pt>
                <c:pt idx="1059">
                  <c:v>1.2841806125671</c:v>
                </c:pt>
                <c:pt idx="1060">
                  <c:v>1.27516129032258</c:v>
                </c:pt>
                <c:pt idx="1061">
                  <c:v>0.74486414844267701</c:v>
                </c:pt>
                <c:pt idx="1062">
                  <c:v>1.0928753180661599</c:v>
                </c:pt>
                <c:pt idx="1063">
                  <c:v>1.2290148875514699</c:v>
                </c:pt>
                <c:pt idx="1064">
                  <c:v>1.48025276461295</c:v>
                </c:pt>
                <c:pt idx="1065">
                  <c:v>1.55840455840456</c:v>
                </c:pt>
                <c:pt idx="1066">
                  <c:v>1.4374209860935501</c:v>
                </c:pt>
                <c:pt idx="1067">
                  <c:v>1.4164556962025301</c:v>
                </c:pt>
                <c:pt idx="1068">
                  <c:v>1.6625670135603901</c:v>
                </c:pt>
                <c:pt idx="1069">
                  <c:v>1.67741935483871</c:v>
                </c:pt>
                <c:pt idx="1070">
                  <c:v>1.54318253717178</c:v>
                </c:pt>
                <c:pt idx="1071">
                  <c:v>1.65815200252286</c:v>
                </c:pt>
                <c:pt idx="1072">
                  <c:v>2.0789889415481801</c:v>
                </c:pt>
                <c:pt idx="1073">
                  <c:v>1.7780233659614799</c:v>
                </c:pt>
                <c:pt idx="1074">
                  <c:v>2.58404288867865</c:v>
                </c:pt>
                <c:pt idx="1075">
                  <c:v>2.5569940006315099</c:v>
                </c:pt>
                <c:pt idx="1076">
                  <c:v>3.11002522068096</c:v>
                </c:pt>
                <c:pt idx="1077">
                  <c:v>3.2697160883280798</c:v>
                </c:pt>
                <c:pt idx="1078">
                  <c:v>3.55443357526033</c:v>
                </c:pt>
                <c:pt idx="1079">
                  <c:v>3.7153215636822199</c:v>
                </c:pt>
                <c:pt idx="1080">
                  <c:v>3.2845837290281699</c:v>
                </c:pt>
                <c:pt idx="1081">
                  <c:v>0.74288617886178898</c:v>
                </c:pt>
                <c:pt idx="1082">
                  <c:v>2.4297885768381202</c:v>
                </c:pt>
                <c:pt idx="1083">
                  <c:v>2.4377952755905499</c:v>
                </c:pt>
                <c:pt idx="1084">
                  <c:v>3.17958412098299</c:v>
                </c:pt>
                <c:pt idx="1085">
                  <c:v>3.4856692913385801</c:v>
                </c:pt>
                <c:pt idx="1086">
                  <c:v>3.5657521286660399</c:v>
                </c:pt>
                <c:pt idx="1087">
                  <c:v>3.2552789158525099</c:v>
                </c:pt>
                <c:pt idx="1088">
                  <c:v>3.6710858585858599</c:v>
                </c:pt>
                <c:pt idx="1089">
                  <c:v>2.99684243763814</c:v>
                </c:pt>
                <c:pt idx="1090">
                  <c:v>2.91914087176248</c:v>
                </c:pt>
                <c:pt idx="1091">
                  <c:v>2.3152414010728899</c:v>
                </c:pt>
                <c:pt idx="1092">
                  <c:v>1.7148288973384</c:v>
                </c:pt>
                <c:pt idx="1093">
                  <c:v>1.5977848101265799</c:v>
                </c:pt>
                <c:pt idx="1094">
                  <c:v>1.47042075292629</c:v>
                </c:pt>
                <c:pt idx="1095">
                  <c:v>1.2629241991753899</c:v>
                </c:pt>
                <c:pt idx="1096">
                  <c:v>1.08706704798221</c:v>
                </c:pt>
                <c:pt idx="1097">
                  <c:v>0.82086239695624597</c:v>
                </c:pt>
                <c:pt idx="1098">
                  <c:v>0.64562640179429698</c:v>
                </c:pt>
                <c:pt idx="1099">
                  <c:v>0.37492063492063499</c:v>
                </c:pt>
                <c:pt idx="1100">
                  <c:v>0.56943563728598601</c:v>
                </c:pt>
                <c:pt idx="1101">
                  <c:v>0.53453738910012705</c:v>
                </c:pt>
                <c:pt idx="1102">
                  <c:v>0.61962025316455704</c:v>
                </c:pt>
                <c:pt idx="1103">
                  <c:v>0.70370370370370405</c:v>
                </c:pt>
                <c:pt idx="1104">
                  <c:v>0.72928526249209402</c:v>
                </c:pt>
                <c:pt idx="1105">
                  <c:v>0.71586949635730102</c:v>
                </c:pt>
                <c:pt idx="1106">
                  <c:v>0.85135989879822904</c:v>
                </c:pt>
                <c:pt idx="1107">
                  <c:v>0.92390274707925502</c:v>
                </c:pt>
                <c:pt idx="1108">
                  <c:v>0.99051233396584404</c:v>
                </c:pt>
                <c:pt idx="1109">
                  <c:v>0.94346178142766901</c:v>
                </c:pt>
                <c:pt idx="1110">
                  <c:v>0.70636680392777995</c:v>
                </c:pt>
                <c:pt idx="1111">
                  <c:v>0.705696202531646</c:v>
                </c:pt>
                <c:pt idx="1112">
                  <c:v>0.63208453410182497</c:v>
                </c:pt>
                <c:pt idx="1113">
                  <c:v>0.35435139573070601</c:v>
                </c:pt>
                <c:pt idx="1114">
                  <c:v>0.53523809523809496</c:v>
                </c:pt>
                <c:pt idx="1115">
                  <c:v>0.52087286527514198</c:v>
                </c:pt>
                <c:pt idx="1116">
                  <c:v>0.576886643511209</c:v>
                </c:pt>
                <c:pt idx="1117">
                  <c:v>0.56518987341772198</c:v>
                </c:pt>
                <c:pt idx="1118">
                  <c:v>0.62966507177033504</c:v>
                </c:pt>
                <c:pt idx="1119">
                  <c:v>0.48338081671415001</c:v>
                </c:pt>
                <c:pt idx="1120">
                  <c:v>0.70164348925410902</c:v>
                </c:pt>
                <c:pt idx="1121">
                  <c:v>0.78009478672985799</c:v>
                </c:pt>
                <c:pt idx="1122">
                  <c:v>0.74755443357525997</c:v>
                </c:pt>
                <c:pt idx="1123">
                  <c:v>0.79298356510745904</c:v>
                </c:pt>
                <c:pt idx="1124">
                  <c:v>0.76621322366339795</c:v>
                </c:pt>
                <c:pt idx="1125">
                  <c:v>0.639924194567277</c:v>
                </c:pt>
                <c:pt idx="1126">
                  <c:v>0.72095959595959602</c:v>
                </c:pt>
                <c:pt idx="1127">
                  <c:v>0.81184668989547004</c:v>
                </c:pt>
                <c:pt idx="1128">
                  <c:v>0.63311174422285499</c:v>
                </c:pt>
                <c:pt idx="1129">
                  <c:v>0.78648136449778905</c:v>
                </c:pt>
                <c:pt idx="1130">
                  <c:v>0.79576351564970005</c:v>
                </c:pt>
                <c:pt idx="1131">
                  <c:v>0.79070502687322197</c:v>
                </c:pt>
                <c:pt idx="1132">
                  <c:v>0.76720583571201995</c:v>
                </c:pt>
                <c:pt idx="1133">
                  <c:v>0.34970911441499702</c:v>
                </c:pt>
                <c:pt idx="1134">
                  <c:v>0.53390639923591199</c:v>
                </c:pt>
                <c:pt idx="1135">
                  <c:v>0.56631845520734403</c:v>
                </c:pt>
                <c:pt idx="1136">
                  <c:v>0.71043450681890297</c:v>
                </c:pt>
                <c:pt idx="1137">
                  <c:v>0.74612709453050896</c:v>
                </c:pt>
                <c:pt idx="1138">
                  <c:v>0.79208860759493704</c:v>
                </c:pt>
                <c:pt idx="1139">
                  <c:v>0.72934472934472905</c:v>
                </c:pt>
                <c:pt idx="1140">
                  <c:v>0.73174603174603203</c:v>
                </c:pt>
                <c:pt idx="1141">
                  <c:v>0.66887835703001597</c:v>
                </c:pt>
                <c:pt idx="1142">
                  <c:v>0.76699336073348101</c:v>
                </c:pt>
                <c:pt idx="1143">
                  <c:v>0.78887484197218705</c:v>
                </c:pt>
                <c:pt idx="1144">
                  <c:v>0.74477517416086103</c:v>
                </c:pt>
                <c:pt idx="1145">
                  <c:v>0.685877137428752</c:v>
                </c:pt>
                <c:pt idx="1146">
                  <c:v>0.56532742802910496</c:v>
                </c:pt>
                <c:pt idx="1147">
                  <c:v>0.54936708860759498</c:v>
                </c:pt>
                <c:pt idx="1148">
                  <c:v>0.68078381795195997</c:v>
                </c:pt>
                <c:pt idx="1149">
                  <c:v>0.77246835443037998</c:v>
                </c:pt>
                <c:pt idx="1150">
                  <c:v>0.74424552429667501</c:v>
                </c:pt>
                <c:pt idx="1151">
                  <c:v>0.38566444655883297</c:v>
                </c:pt>
                <c:pt idx="1152">
                  <c:v>0.64711477488903002</c:v>
                </c:pt>
                <c:pt idx="1153">
                  <c:v>0.63089585311807495</c:v>
                </c:pt>
                <c:pt idx="1154">
                  <c:v>0.64507936507936503</c:v>
                </c:pt>
                <c:pt idx="1155">
                  <c:v>0.63549920760697298</c:v>
                </c:pt>
                <c:pt idx="1156">
                  <c:v>0.61774960380348698</c:v>
                </c:pt>
                <c:pt idx="1157">
                  <c:v>0.59050632911392398</c:v>
                </c:pt>
                <c:pt idx="1158">
                  <c:v>0.58259493670886098</c:v>
                </c:pt>
                <c:pt idx="1159">
                  <c:v>0.59076533839342205</c:v>
                </c:pt>
                <c:pt idx="1160">
                  <c:v>0.61012658227848104</c:v>
                </c:pt>
                <c:pt idx="1161">
                  <c:v>0.576801517067004</c:v>
                </c:pt>
                <c:pt idx="1162">
                  <c:v>0.42911272497631803</c:v>
                </c:pt>
                <c:pt idx="1163">
                  <c:v>0.44507755618866701</c:v>
                </c:pt>
                <c:pt idx="1164">
                  <c:v>0.483333333333333</c:v>
                </c:pt>
                <c:pt idx="1165">
                  <c:v>0.30461638491547499</c:v>
                </c:pt>
                <c:pt idx="1166">
                  <c:v>0.33301435406698598</c:v>
                </c:pt>
                <c:pt idx="1167">
                  <c:v>0.39118020304568502</c:v>
                </c:pt>
                <c:pt idx="1168">
                  <c:v>0.394044979410833</c:v>
                </c:pt>
                <c:pt idx="1169">
                  <c:v>0.39195183776932802</c:v>
                </c:pt>
                <c:pt idx="1170">
                  <c:v>0.42807240393775797</c:v>
                </c:pt>
                <c:pt idx="1171">
                  <c:v>0.30256085994309201</c:v>
                </c:pt>
                <c:pt idx="1172">
                  <c:v>0.37926675094816698</c:v>
                </c:pt>
                <c:pt idx="1173">
                  <c:v>0.44469096671949299</c:v>
                </c:pt>
                <c:pt idx="1174">
                  <c:v>0.48094027954256702</c:v>
                </c:pt>
                <c:pt idx="1175">
                  <c:v>0.486520773866159</c:v>
                </c:pt>
                <c:pt idx="1176">
                  <c:v>0.60126984126984095</c:v>
                </c:pt>
                <c:pt idx="1177">
                  <c:v>0.51313706869262399</c:v>
                </c:pt>
                <c:pt idx="1178">
                  <c:v>0.54026632847178202</c:v>
                </c:pt>
                <c:pt idx="1179">
                  <c:v>0.57129277566539904</c:v>
                </c:pt>
                <c:pt idx="1180">
                  <c:v>0.50348101265822798</c:v>
                </c:pt>
                <c:pt idx="1181">
                  <c:v>0.60741444866920102</c:v>
                </c:pt>
                <c:pt idx="1182">
                  <c:v>0.685144124168514</c:v>
                </c:pt>
                <c:pt idx="1183">
                  <c:v>0.73884140550807198</c:v>
                </c:pt>
                <c:pt idx="1184">
                  <c:v>0.70541653468482701</c:v>
                </c:pt>
                <c:pt idx="1185">
                  <c:v>0.36847164370394098</c:v>
                </c:pt>
                <c:pt idx="1186">
                  <c:v>0.38986292636276698</c:v>
                </c:pt>
                <c:pt idx="1187">
                  <c:v>0.46713242299142599</c:v>
                </c:pt>
                <c:pt idx="1188">
                  <c:v>0.56383317414835998</c:v>
                </c:pt>
                <c:pt idx="1189">
                  <c:v>0.478067387158296</c:v>
                </c:pt>
                <c:pt idx="1190">
                  <c:v>0.39770188317906202</c:v>
                </c:pt>
                <c:pt idx="1191">
                  <c:v>0.31373172282263201</c:v>
                </c:pt>
                <c:pt idx="1192">
                  <c:v>0.31379420197515101</c:v>
                </c:pt>
                <c:pt idx="1193">
                  <c:v>0.271687321258341</c:v>
                </c:pt>
                <c:pt idx="1194">
                  <c:v>0.25468402667513501</c:v>
                </c:pt>
                <c:pt idx="1195">
                  <c:v>0.26167037154652301</c:v>
                </c:pt>
                <c:pt idx="1196">
                  <c:v>0.27570837312957702</c:v>
                </c:pt>
                <c:pt idx="1197">
                  <c:v>0.201715374841169</c:v>
                </c:pt>
                <c:pt idx="1198">
                  <c:v>0.22183322724379401</c:v>
                </c:pt>
                <c:pt idx="1199">
                  <c:v>0.211464968152866</c:v>
                </c:pt>
                <c:pt idx="1200">
                  <c:v>0.249841068022886</c:v>
                </c:pt>
                <c:pt idx="1201">
                  <c:v>0.28880407124681901</c:v>
                </c:pt>
                <c:pt idx="1202">
                  <c:v>0.240486088903102</c:v>
                </c:pt>
                <c:pt idx="1203">
                  <c:v>0.183035714285714</c:v>
                </c:pt>
                <c:pt idx="1204">
                  <c:v>0.26882745471878</c:v>
                </c:pt>
                <c:pt idx="1205">
                  <c:v>0.32422123331214198</c:v>
                </c:pt>
                <c:pt idx="1206">
                  <c:v>0.30143084260731301</c:v>
                </c:pt>
                <c:pt idx="1207">
                  <c:v>0.34601966381224197</c:v>
                </c:pt>
                <c:pt idx="1208">
                  <c:v>0.34167987321711601</c:v>
                </c:pt>
                <c:pt idx="1209">
                  <c:v>0.37293519695044502</c:v>
                </c:pt>
                <c:pt idx="1210">
                  <c:v>0.34887408816999699</c:v>
                </c:pt>
                <c:pt idx="1211">
                  <c:v>0.32730732635585202</c:v>
                </c:pt>
                <c:pt idx="1212">
                  <c:v>0.39556259904912799</c:v>
                </c:pt>
                <c:pt idx="1213">
                  <c:v>0.42108626198083099</c:v>
                </c:pt>
                <c:pt idx="1214">
                  <c:v>0.26255562619199002</c:v>
                </c:pt>
                <c:pt idx="1215">
                  <c:v>0.28249126151890702</c:v>
                </c:pt>
                <c:pt idx="1216">
                  <c:v>0.28137975087831402</c:v>
                </c:pt>
                <c:pt idx="1217">
                  <c:v>0.19909208819714699</c:v>
                </c:pt>
                <c:pt idx="1218">
                  <c:v>0.18234349919743201</c:v>
                </c:pt>
                <c:pt idx="1219">
                  <c:v>0.20973901973265399</c:v>
                </c:pt>
                <c:pt idx="1220">
                  <c:v>0.28353464717101101</c:v>
                </c:pt>
                <c:pt idx="1221">
                  <c:v>0.285487456335345</c:v>
                </c:pt>
                <c:pt idx="1222">
                  <c:v>0.30524642289348197</c:v>
                </c:pt>
                <c:pt idx="1223">
                  <c:v>0.25277513479226099</c:v>
                </c:pt>
                <c:pt idx="1224">
                  <c:v>0.32973316391359597</c:v>
                </c:pt>
                <c:pt idx="1225">
                  <c:v>0.37811104020421199</c:v>
                </c:pt>
                <c:pt idx="1226">
                  <c:v>0.35344553826611602</c:v>
                </c:pt>
                <c:pt idx="1227">
                  <c:v>0.41884150222788002</c:v>
                </c:pt>
                <c:pt idx="1228">
                  <c:v>0.44171974522293</c:v>
                </c:pt>
                <c:pt idx="1229">
                  <c:v>0.37869634340222602</c:v>
                </c:pt>
                <c:pt idx="1230">
                  <c:v>0.40909090909090901</c:v>
                </c:pt>
                <c:pt idx="1231">
                  <c:v>0.39739102768056001</c:v>
                </c:pt>
                <c:pt idx="1232">
                  <c:v>0.35269841269841301</c:v>
                </c:pt>
                <c:pt idx="1233">
                  <c:v>0.37007623888183</c:v>
                </c:pt>
                <c:pt idx="1234">
                  <c:v>0.36964115592251501</c:v>
                </c:pt>
                <c:pt idx="1235">
                  <c:v>0.423040304665186</c:v>
                </c:pt>
                <c:pt idx="1236">
                  <c:v>0.37650793650793701</c:v>
                </c:pt>
                <c:pt idx="1237">
                  <c:v>0.25621168118748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C-4F83-8C45-15FC544B5D10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数10専用'!$L$9:$L$1246</c:f>
              <c:numCache>
                <c:formatCode>General</c:formatCode>
                <c:ptCount val="1238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  <c:pt idx="977">
                  <c:v>0.588856868395773</c:v>
                </c:pt>
                <c:pt idx="978">
                  <c:v>0.98829113924050604</c:v>
                </c:pt>
                <c:pt idx="979">
                  <c:v>1.4343146565368801</c:v>
                </c:pt>
                <c:pt idx="980">
                  <c:v>1.35547122074636</c:v>
                </c:pt>
                <c:pt idx="981">
                  <c:v>1.3724312361681901</c:v>
                </c:pt>
                <c:pt idx="982">
                  <c:v>1.4260842038619801</c:v>
                </c:pt>
                <c:pt idx="983">
                  <c:v>1.1138880101233799</c:v>
                </c:pt>
                <c:pt idx="984">
                  <c:v>1.396775213405</c:v>
                </c:pt>
                <c:pt idx="985">
                  <c:v>1.3829854522454099</c:v>
                </c:pt>
                <c:pt idx="986">
                  <c:v>1.3858816081038301</c:v>
                </c:pt>
                <c:pt idx="987">
                  <c:v>1.4650427080038</c:v>
                </c:pt>
                <c:pt idx="988">
                  <c:v>1.2317420170724001</c:v>
                </c:pt>
                <c:pt idx="989">
                  <c:v>1.1252768111357201</c:v>
                </c:pt>
                <c:pt idx="990">
                  <c:v>1.0161443494776801</c:v>
                </c:pt>
                <c:pt idx="991">
                  <c:v>1.20082226438963</c:v>
                </c:pt>
                <c:pt idx="992">
                  <c:v>1.4489085732363201</c:v>
                </c:pt>
                <c:pt idx="993">
                  <c:v>1.5909812638933001</c:v>
                </c:pt>
                <c:pt idx="994">
                  <c:v>0.78753993610223605</c:v>
                </c:pt>
                <c:pt idx="995">
                  <c:v>1.5524984187223301</c:v>
                </c:pt>
                <c:pt idx="996">
                  <c:v>1.70591959480848</c:v>
                </c:pt>
                <c:pt idx="997">
                  <c:v>1.6532615579480701</c:v>
                </c:pt>
                <c:pt idx="998">
                  <c:v>1.69924098671727</c:v>
                </c:pt>
                <c:pt idx="999">
                  <c:v>1.6716229041442601</c:v>
                </c:pt>
                <c:pt idx="1000">
                  <c:v>1.5955766192733001</c:v>
                </c:pt>
                <c:pt idx="1001">
                  <c:v>1.5805941845764899</c:v>
                </c:pt>
                <c:pt idx="1002">
                  <c:v>1.4293392349035701</c:v>
                </c:pt>
                <c:pt idx="1003">
                  <c:v>1.2686472819216199</c:v>
                </c:pt>
                <c:pt idx="1004">
                  <c:v>1.2038681039949299</c:v>
                </c:pt>
                <c:pt idx="1005">
                  <c:v>0.84922394678492197</c:v>
                </c:pt>
                <c:pt idx="1006">
                  <c:v>0.86861313868613099</c:v>
                </c:pt>
                <c:pt idx="1007">
                  <c:v>0.77784830212630895</c:v>
                </c:pt>
                <c:pt idx="1008">
                  <c:v>0.63851899967521897</c:v>
                </c:pt>
                <c:pt idx="1009">
                  <c:v>0.44744549300358</c:v>
                </c:pt>
                <c:pt idx="1010">
                  <c:v>0.58111999999999997</c:v>
                </c:pt>
                <c:pt idx="1011">
                  <c:v>0.65924984106802298</c:v>
                </c:pt>
                <c:pt idx="1012">
                  <c:v>0.71433090794052501</c:v>
                </c:pt>
                <c:pt idx="1013">
                  <c:v>0.74245792315020598</c:v>
                </c:pt>
                <c:pt idx="1014">
                  <c:v>0.63627700127064801</c:v>
                </c:pt>
                <c:pt idx="1015">
                  <c:v>0.67320468206263795</c:v>
                </c:pt>
                <c:pt idx="1016">
                  <c:v>0.80322682695349601</c:v>
                </c:pt>
                <c:pt idx="1017">
                  <c:v>0.68436018957346001</c:v>
                </c:pt>
                <c:pt idx="1018">
                  <c:v>0.89690069576217601</c:v>
                </c:pt>
                <c:pt idx="1019">
                  <c:v>1.0483565107458901</c:v>
                </c:pt>
                <c:pt idx="1020">
                  <c:v>1.01359898798229</c:v>
                </c:pt>
                <c:pt idx="1021">
                  <c:v>1.2997154600063201</c:v>
                </c:pt>
                <c:pt idx="1022">
                  <c:v>1.3263757115749499</c:v>
                </c:pt>
                <c:pt idx="1023">
                  <c:v>1.27197975964579</c:v>
                </c:pt>
                <c:pt idx="1024">
                  <c:v>1.48022777602025</c:v>
                </c:pt>
                <c:pt idx="1025">
                  <c:v>1.65601265822785</c:v>
                </c:pt>
                <c:pt idx="1026">
                  <c:v>1.61283185840708</c:v>
                </c:pt>
                <c:pt idx="1027">
                  <c:v>1.7267257758074701</c:v>
                </c:pt>
                <c:pt idx="1028">
                  <c:v>1.1909932928776701</c:v>
                </c:pt>
                <c:pt idx="1029">
                  <c:v>0.43106284962158598</c:v>
                </c:pt>
                <c:pt idx="1030">
                  <c:v>1.1037527593819001</c:v>
                </c:pt>
                <c:pt idx="1031">
                  <c:v>1.0951480781348499</c:v>
                </c:pt>
                <c:pt idx="1032">
                  <c:v>1.3365869017632199</c:v>
                </c:pt>
                <c:pt idx="1033">
                  <c:v>1.35601764335224</c:v>
                </c:pt>
                <c:pt idx="1034">
                  <c:v>1.35772870662461</c:v>
                </c:pt>
                <c:pt idx="1035">
                  <c:v>1.1228346456692899</c:v>
                </c:pt>
                <c:pt idx="1036">
                  <c:v>1.4556045340050401</c:v>
                </c:pt>
                <c:pt idx="1037">
                  <c:v>1.45064648375907</c:v>
                </c:pt>
                <c:pt idx="1038">
                  <c:v>1.5222047244094501</c:v>
                </c:pt>
                <c:pt idx="1039">
                  <c:v>1.53722397476341</c:v>
                </c:pt>
                <c:pt idx="1040">
                  <c:v>1.34290220820189</c:v>
                </c:pt>
                <c:pt idx="1041">
                  <c:v>1.1179066834804501</c:v>
                </c:pt>
                <c:pt idx="1042">
                  <c:v>1.0651486401012</c:v>
                </c:pt>
                <c:pt idx="1043">
                  <c:v>1.2224676554117999</c:v>
                </c:pt>
                <c:pt idx="1044">
                  <c:v>1.49857999368886</c:v>
                </c:pt>
                <c:pt idx="1045">
                  <c:v>1.55150554675119</c:v>
                </c:pt>
                <c:pt idx="1046">
                  <c:v>0.42974922706973601</c:v>
                </c:pt>
                <c:pt idx="1047">
                  <c:v>1.02492899968444</c:v>
                </c:pt>
                <c:pt idx="1048">
                  <c:v>1.60283911671924</c:v>
                </c:pt>
                <c:pt idx="1049">
                  <c:v>1.45979186376537</c:v>
                </c:pt>
                <c:pt idx="1050">
                  <c:v>1.5453686200378101</c:v>
                </c:pt>
                <c:pt idx="1051">
                  <c:v>1.4429382093316501</c:v>
                </c:pt>
                <c:pt idx="1052">
                  <c:v>1.42563940637828</c:v>
                </c:pt>
                <c:pt idx="1053">
                  <c:v>1.4215006305170199</c:v>
                </c:pt>
                <c:pt idx="1054">
                  <c:v>1.20737472423574</c:v>
                </c:pt>
                <c:pt idx="1055">
                  <c:v>1.1484399621809001</c:v>
                </c:pt>
                <c:pt idx="1056">
                  <c:v>1.0697821281970299</c:v>
                </c:pt>
                <c:pt idx="1057">
                  <c:v>0.82050473186119899</c:v>
                </c:pt>
                <c:pt idx="1058">
                  <c:v>0.79400630914826498</c:v>
                </c:pt>
                <c:pt idx="1059">
                  <c:v>0.69182191348279098</c:v>
                </c:pt>
                <c:pt idx="1060">
                  <c:v>0.695806451612903</c:v>
                </c:pt>
                <c:pt idx="1061">
                  <c:v>0.39496355202120598</c:v>
                </c:pt>
                <c:pt idx="1062">
                  <c:v>0.58428753180661597</c:v>
                </c:pt>
                <c:pt idx="1063">
                  <c:v>0.67754197022489704</c:v>
                </c:pt>
                <c:pt idx="1064">
                  <c:v>0.78293838862559195</c:v>
                </c:pt>
                <c:pt idx="1065">
                  <c:v>0.82304526748971196</c:v>
                </c:pt>
                <c:pt idx="1066">
                  <c:v>0.78318584070796504</c:v>
                </c:pt>
                <c:pt idx="1067">
                  <c:v>0.77816455696202502</c:v>
                </c:pt>
                <c:pt idx="1068">
                  <c:v>0.91201513718070004</c:v>
                </c:pt>
                <c:pt idx="1069">
                  <c:v>0.90480708412397204</c:v>
                </c:pt>
                <c:pt idx="1070">
                  <c:v>0.82695349572919996</c:v>
                </c:pt>
                <c:pt idx="1071">
                  <c:v>0.87322611163670805</c:v>
                </c:pt>
                <c:pt idx="1072">
                  <c:v>1.12037914691943</c:v>
                </c:pt>
                <c:pt idx="1073">
                  <c:v>0.952320808335965</c:v>
                </c:pt>
                <c:pt idx="1074">
                  <c:v>1.4068117313150399</c:v>
                </c:pt>
                <c:pt idx="1075">
                  <c:v>1.38680138932744</c:v>
                </c:pt>
                <c:pt idx="1076">
                  <c:v>1.68379571248424</c:v>
                </c:pt>
                <c:pt idx="1077">
                  <c:v>1.76876971608833</c:v>
                </c:pt>
                <c:pt idx="1078">
                  <c:v>1.8968128747238899</c:v>
                </c:pt>
                <c:pt idx="1079">
                  <c:v>1.99873896595208</c:v>
                </c:pt>
                <c:pt idx="1080">
                  <c:v>1.76353276353276</c:v>
                </c:pt>
                <c:pt idx="1081">
                  <c:v>0.40752032520325199</c:v>
                </c:pt>
                <c:pt idx="1082">
                  <c:v>1.2836857052698001</c:v>
                </c:pt>
                <c:pt idx="1083">
                  <c:v>1.3118110236220499</c:v>
                </c:pt>
                <c:pt idx="1084">
                  <c:v>1.7013232514177701</c:v>
                </c:pt>
                <c:pt idx="1085">
                  <c:v>1.8759055118110199</c:v>
                </c:pt>
                <c:pt idx="1086">
                  <c:v>1.90444654683065</c:v>
                </c:pt>
                <c:pt idx="1087">
                  <c:v>1.76646706586826</c:v>
                </c:pt>
                <c:pt idx="1088">
                  <c:v>2.0037878787878798</c:v>
                </c:pt>
                <c:pt idx="1089">
                  <c:v>1.6141458793811201</c:v>
                </c:pt>
                <c:pt idx="1090">
                  <c:v>1.57485786481364</c:v>
                </c:pt>
                <c:pt idx="1091">
                  <c:v>1.2158409592931501</c:v>
                </c:pt>
                <c:pt idx="1092">
                  <c:v>0.92617237008872</c:v>
                </c:pt>
                <c:pt idx="1093">
                  <c:v>0.86044303797468402</c:v>
                </c:pt>
                <c:pt idx="1094">
                  <c:v>0.78772540335336905</c:v>
                </c:pt>
                <c:pt idx="1095">
                  <c:v>0.674278464954012</c:v>
                </c:pt>
                <c:pt idx="1096">
                  <c:v>0.59961868446139199</c:v>
                </c:pt>
                <c:pt idx="1097">
                  <c:v>0.45212428662016502</c:v>
                </c:pt>
                <c:pt idx="1098">
                  <c:v>0.350208266581224</c:v>
                </c:pt>
                <c:pt idx="1099">
                  <c:v>0.21047619047619001</c:v>
                </c:pt>
                <c:pt idx="1100">
                  <c:v>0.320545339251744</c:v>
                </c:pt>
                <c:pt idx="1101">
                  <c:v>0.294993662864385</c:v>
                </c:pt>
                <c:pt idx="1102">
                  <c:v>0.33259493670886098</c:v>
                </c:pt>
                <c:pt idx="1103">
                  <c:v>0.39221272554605902</c:v>
                </c:pt>
                <c:pt idx="1104">
                  <c:v>0.39753320683111998</c:v>
                </c:pt>
                <c:pt idx="1105">
                  <c:v>0.39214444092492901</c:v>
                </c:pt>
                <c:pt idx="1106">
                  <c:v>0.441176470588235</c:v>
                </c:pt>
                <c:pt idx="1107">
                  <c:v>0.499526365645722</c:v>
                </c:pt>
                <c:pt idx="1108">
                  <c:v>0.52530044275774801</c:v>
                </c:pt>
                <c:pt idx="1109">
                  <c:v>0.47536323436513001</c:v>
                </c:pt>
                <c:pt idx="1110">
                  <c:v>0.38327526132404199</c:v>
                </c:pt>
                <c:pt idx="1111">
                  <c:v>0.371835443037975</c:v>
                </c:pt>
                <c:pt idx="1112">
                  <c:v>0.34870317002881801</c:v>
                </c:pt>
                <c:pt idx="1113">
                  <c:v>0.19244663382594401</c:v>
                </c:pt>
                <c:pt idx="1114">
                  <c:v>0.29174603174603198</c:v>
                </c:pt>
                <c:pt idx="1115">
                  <c:v>0.27798861480075898</c:v>
                </c:pt>
                <c:pt idx="1116">
                  <c:v>0.30691506157246601</c:v>
                </c:pt>
                <c:pt idx="1117">
                  <c:v>0.29303797468354398</c:v>
                </c:pt>
                <c:pt idx="1118">
                  <c:v>0.35279106858054199</c:v>
                </c:pt>
                <c:pt idx="1119">
                  <c:v>0.25735992402659102</c:v>
                </c:pt>
                <c:pt idx="1120">
                  <c:v>0.38053097345132703</c:v>
                </c:pt>
                <c:pt idx="1121">
                  <c:v>0.41674565560821503</c:v>
                </c:pt>
                <c:pt idx="1122">
                  <c:v>0.393499526664563</c:v>
                </c:pt>
                <c:pt idx="1123">
                  <c:v>0.419089759797724</c:v>
                </c:pt>
                <c:pt idx="1124">
                  <c:v>0.41284403669724801</c:v>
                </c:pt>
                <c:pt idx="1125">
                  <c:v>0.349968414403032</c:v>
                </c:pt>
                <c:pt idx="1126">
                  <c:v>0.38983585858585901</c:v>
                </c:pt>
                <c:pt idx="1127">
                  <c:v>0.42191954387076303</c:v>
                </c:pt>
                <c:pt idx="1128">
                  <c:v>0.32890155112377301</c:v>
                </c:pt>
                <c:pt idx="1129">
                  <c:v>0.41661402400505398</c:v>
                </c:pt>
                <c:pt idx="1130">
                  <c:v>0.43092001264622198</c:v>
                </c:pt>
                <c:pt idx="1131">
                  <c:v>0.420803035093266</c:v>
                </c:pt>
                <c:pt idx="1132">
                  <c:v>0.40881699968284202</c:v>
                </c:pt>
                <c:pt idx="1133">
                  <c:v>0.194246929541047</c:v>
                </c:pt>
                <c:pt idx="1134">
                  <c:v>0.28589621139764398</c:v>
                </c:pt>
                <c:pt idx="1135">
                  <c:v>0.310857866413422</c:v>
                </c:pt>
                <c:pt idx="1136">
                  <c:v>0.37963843958135102</c:v>
                </c:pt>
                <c:pt idx="1137">
                  <c:v>0.40689219095795098</c:v>
                </c:pt>
                <c:pt idx="1138">
                  <c:v>0.44082278481012699</c:v>
                </c:pt>
                <c:pt idx="1139">
                  <c:v>0.38683127572016501</c:v>
                </c:pt>
                <c:pt idx="1140">
                  <c:v>0.39682539682539703</c:v>
                </c:pt>
                <c:pt idx="1141">
                  <c:v>0.367456556082148</c:v>
                </c:pt>
                <c:pt idx="1142">
                  <c:v>0.41890610180208698</c:v>
                </c:pt>
                <c:pt idx="1143">
                  <c:v>0.423198482932996</c:v>
                </c:pt>
                <c:pt idx="1144">
                  <c:v>0.397720075997467</c:v>
                </c:pt>
                <c:pt idx="1145">
                  <c:v>0.36637112096263502</c:v>
                </c:pt>
                <c:pt idx="1146">
                  <c:v>0.29642518190446099</c:v>
                </c:pt>
                <c:pt idx="1147">
                  <c:v>0.29936708860759498</c:v>
                </c:pt>
                <c:pt idx="1148">
                  <c:v>0.36314791403287</c:v>
                </c:pt>
                <c:pt idx="1149">
                  <c:v>0.412974683544304</c:v>
                </c:pt>
                <c:pt idx="1150">
                  <c:v>0.40728900255754502</c:v>
                </c:pt>
                <c:pt idx="1151">
                  <c:v>0.20805581985410701</c:v>
                </c:pt>
                <c:pt idx="1152">
                  <c:v>0.35225110970196599</c:v>
                </c:pt>
                <c:pt idx="1153">
                  <c:v>0.34504590060145601</c:v>
                </c:pt>
                <c:pt idx="1154">
                  <c:v>0.34793650793650799</c:v>
                </c:pt>
                <c:pt idx="1155">
                  <c:v>0.35087163232963497</c:v>
                </c:pt>
                <c:pt idx="1156">
                  <c:v>0.323613312202853</c:v>
                </c:pt>
                <c:pt idx="1157">
                  <c:v>0.30632911392405099</c:v>
                </c:pt>
                <c:pt idx="1158">
                  <c:v>0.31455696202531602</c:v>
                </c:pt>
                <c:pt idx="1159">
                  <c:v>0.330487033523087</c:v>
                </c:pt>
                <c:pt idx="1160">
                  <c:v>0.31518987341772198</c:v>
                </c:pt>
                <c:pt idx="1161">
                  <c:v>0.31131479140328699</c:v>
                </c:pt>
                <c:pt idx="1162">
                  <c:v>0.23713293337543401</c:v>
                </c:pt>
                <c:pt idx="1163">
                  <c:v>0.237416904083571</c:v>
                </c:pt>
                <c:pt idx="1164">
                  <c:v>0.25705128205128203</c:v>
                </c:pt>
                <c:pt idx="1165">
                  <c:v>0.170676202860858</c:v>
                </c:pt>
                <c:pt idx="1166">
                  <c:v>0.17894736842105299</c:v>
                </c:pt>
                <c:pt idx="1167">
                  <c:v>0.210342639593909</c:v>
                </c:pt>
                <c:pt idx="1168">
                  <c:v>0.22077922077922099</c:v>
                </c:pt>
                <c:pt idx="1169">
                  <c:v>0.20849176172370101</c:v>
                </c:pt>
                <c:pt idx="1170">
                  <c:v>0.23213718640838399</c:v>
                </c:pt>
                <c:pt idx="1171">
                  <c:v>0.16534935188112601</c:v>
                </c:pt>
                <c:pt idx="1172">
                  <c:v>0.201011378002528</c:v>
                </c:pt>
                <c:pt idx="1173">
                  <c:v>0.23359746434231399</c:v>
                </c:pt>
                <c:pt idx="1174">
                  <c:v>0.24587039390088899</c:v>
                </c:pt>
                <c:pt idx="1175">
                  <c:v>0.248969235648589</c:v>
                </c:pt>
                <c:pt idx="1176">
                  <c:v>0.32126984126984098</c:v>
                </c:pt>
                <c:pt idx="1177">
                  <c:v>0.281734726179171</c:v>
                </c:pt>
                <c:pt idx="1178">
                  <c:v>0.280596068484464</c:v>
                </c:pt>
                <c:pt idx="1179">
                  <c:v>0.29340937896071001</c:v>
                </c:pt>
                <c:pt idx="1180">
                  <c:v>0.26139240506329098</c:v>
                </c:pt>
                <c:pt idx="1181">
                  <c:v>0.32667934093789602</c:v>
                </c:pt>
                <c:pt idx="1182">
                  <c:v>0.35318340196388998</c:v>
                </c:pt>
                <c:pt idx="1183">
                  <c:v>0.38461538461538503</c:v>
                </c:pt>
                <c:pt idx="1184">
                  <c:v>0.36363636363636398</c:v>
                </c:pt>
                <c:pt idx="1185">
                  <c:v>0.193848125600769</c:v>
                </c:pt>
                <c:pt idx="1186">
                  <c:v>0.20433535224737001</c:v>
                </c:pt>
                <c:pt idx="1187">
                  <c:v>0.261352810416005</c:v>
                </c:pt>
                <c:pt idx="1188">
                  <c:v>0.30468003820439299</c:v>
                </c:pt>
                <c:pt idx="1189">
                  <c:v>0.252383979656707</c:v>
                </c:pt>
                <c:pt idx="1190">
                  <c:v>0.21768273220555401</c:v>
                </c:pt>
                <c:pt idx="1191">
                  <c:v>0.17069294342021599</c:v>
                </c:pt>
                <c:pt idx="1192">
                  <c:v>0.16756928958267001</c:v>
                </c:pt>
                <c:pt idx="1193">
                  <c:v>0.14648871941531599</c:v>
                </c:pt>
                <c:pt idx="1194">
                  <c:v>0.13845665290568401</c:v>
                </c:pt>
                <c:pt idx="1195">
                  <c:v>0.13496348046998999</c:v>
                </c:pt>
                <c:pt idx="1196">
                  <c:v>0.15281757402101201</c:v>
                </c:pt>
                <c:pt idx="1197">
                  <c:v>0.109593392630241</c:v>
                </c:pt>
                <c:pt idx="1198">
                  <c:v>0.12126034373010799</c:v>
                </c:pt>
                <c:pt idx="1199">
                  <c:v>0.12070063694267499</c:v>
                </c:pt>
                <c:pt idx="1200">
                  <c:v>0.14272091544818799</c:v>
                </c:pt>
                <c:pt idx="1201">
                  <c:v>0.15426208651399501</c:v>
                </c:pt>
                <c:pt idx="1202">
                  <c:v>0.123121202430445</c:v>
                </c:pt>
                <c:pt idx="1203">
                  <c:v>9.9489795918367305E-2</c:v>
                </c:pt>
                <c:pt idx="1204">
                  <c:v>0.15220845249443901</c:v>
                </c:pt>
                <c:pt idx="1205">
                  <c:v>0.171646535282899</c:v>
                </c:pt>
                <c:pt idx="1206">
                  <c:v>0.165341812400636</c:v>
                </c:pt>
                <c:pt idx="1207">
                  <c:v>0.188392007611798</c:v>
                </c:pt>
                <c:pt idx="1208">
                  <c:v>0.183835182250396</c:v>
                </c:pt>
                <c:pt idx="1209">
                  <c:v>0.19917407878017801</c:v>
                </c:pt>
                <c:pt idx="1210">
                  <c:v>0.19029495718363501</c:v>
                </c:pt>
                <c:pt idx="1211">
                  <c:v>0.17982873453853501</c:v>
                </c:pt>
                <c:pt idx="1212">
                  <c:v>0.215530903328051</c:v>
                </c:pt>
                <c:pt idx="1213">
                  <c:v>0.228115015974441</c:v>
                </c:pt>
                <c:pt idx="1214">
                  <c:v>0.147488874761602</c:v>
                </c:pt>
                <c:pt idx="1215">
                  <c:v>0.15538608198284101</c:v>
                </c:pt>
                <c:pt idx="1216">
                  <c:v>0.14212711593739999</c:v>
                </c:pt>
                <c:pt idx="1217">
                  <c:v>0.116083009079118</c:v>
                </c:pt>
                <c:pt idx="1218">
                  <c:v>9.8555377207062603E-2</c:v>
                </c:pt>
                <c:pt idx="1219">
                  <c:v>0.10980267345639701</c:v>
                </c:pt>
                <c:pt idx="1220">
                  <c:v>0.15766052129688499</c:v>
                </c:pt>
                <c:pt idx="1221">
                  <c:v>0.161956176563989</c:v>
                </c:pt>
                <c:pt idx="1222">
                  <c:v>0.15834658187599401</c:v>
                </c:pt>
                <c:pt idx="1223">
                  <c:v>0.135743736124326</c:v>
                </c:pt>
                <c:pt idx="1224">
                  <c:v>0.17280813214739499</c:v>
                </c:pt>
                <c:pt idx="1225">
                  <c:v>0.19176770899808601</c:v>
                </c:pt>
                <c:pt idx="1226">
                  <c:v>0.194347411876786</c:v>
                </c:pt>
                <c:pt idx="1227">
                  <c:v>0.235518777848504</c:v>
                </c:pt>
                <c:pt idx="1228">
                  <c:v>0.235350318471338</c:v>
                </c:pt>
                <c:pt idx="1229">
                  <c:v>0.206995230524642</c:v>
                </c:pt>
                <c:pt idx="1230">
                  <c:v>0.22250476795931301</c:v>
                </c:pt>
                <c:pt idx="1231">
                  <c:v>0.211581291759465</c:v>
                </c:pt>
                <c:pt idx="1232">
                  <c:v>0.19523809523809499</c:v>
                </c:pt>
                <c:pt idx="1233">
                  <c:v>0.20012706480305001</c:v>
                </c:pt>
                <c:pt idx="1234">
                  <c:v>0.19847570657351499</c:v>
                </c:pt>
                <c:pt idx="1235">
                  <c:v>0.21961282132656301</c:v>
                </c:pt>
                <c:pt idx="1236">
                  <c:v>0.19873015873015901</c:v>
                </c:pt>
                <c:pt idx="1237">
                  <c:v>0.136172959019038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C-4F83-8C45-15FC544B5D10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数10専用'!$M$9:$M$1246</c:f>
              <c:numCache>
                <c:formatCode>General</c:formatCode>
                <c:ptCount val="1238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  <c:pt idx="977">
                  <c:v>0.52001280819724605</c:v>
                </c:pt>
                <c:pt idx="978">
                  <c:v>0.897151898734177</c:v>
                </c:pt>
                <c:pt idx="979">
                  <c:v>1.2152579930357701</c:v>
                </c:pt>
                <c:pt idx="980">
                  <c:v>1.17014547754586</c:v>
                </c:pt>
                <c:pt idx="981">
                  <c:v>1.23996206133418</c:v>
                </c:pt>
                <c:pt idx="982">
                  <c:v>1.2082937638493201</c:v>
                </c:pt>
                <c:pt idx="983">
                  <c:v>0.98861119898766203</c:v>
                </c:pt>
                <c:pt idx="984">
                  <c:v>1.2605121719886201</c:v>
                </c:pt>
                <c:pt idx="985">
                  <c:v>1.22106261859583</c:v>
                </c:pt>
                <c:pt idx="986">
                  <c:v>1.2507122507122499</c:v>
                </c:pt>
                <c:pt idx="987">
                  <c:v>1.2230306864916201</c:v>
                </c:pt>
                <c:pt idx="988">
                  <c:v>1.0420486879544699</c:v>
                </c:pt>
                <c:pt idx="989">
                  <c:v>0.94115786143625402</c:v>
                </c:pt>
                <c:pt idx="990">
                  <c:v>0.847420069642292</c:v>
                </c:pt>
                <c:pt idx="991">
                  <c:v>0.99240986717267599</c:v>
                </c:pt>
                <c:pt idx="992">
                  <c:v>1.2087946852261899</c:v>
                </c:pt>
                <c:pt idx="993">
                  <c:v>1.3258177199110801</c:v>
                </c:pt>
                <c:pt idx="994">
                  <c:v>0.65910543130990396</c:v>
                </c:pt>
                <c:pt idx="995">
                  <c:v>1.3045540796963899</c:v>
                </c:pt>
                <c:pt idx="996">
                  <c:v>1.4235517568850899</c:v>
                </c:pt>
                <c:pt idx="997">
                  <c:v>1.37650411652945</c:v>
                </c:pt>
                <c:pt idx="998">
                  <c:v>1.42283364958887</c:v>
                </c:pt>
                <c:pt idx="999">
                  <c:v>1.4074659917747501</c:v>
                </c:pt>
                <c:pt idx="1000">
                  <c:v>1.2856240126382299</c:v>
                </c:pt>
                <c:pt idx="1001">
                  <c:v>1.30689001264222</c:v>
                </c:pt>
                <c:pt idx="1002">
                  <c:v>1.2111919064179599</c:v>
                </c:pt>
                <c:pt idx="1003">
                  <c:v>1.0414032869785099</c:v>
                </c:pt>
                <c:pt idx="1004">
                  <c:v>1.0212428662016499</c:v>
                </c:pt>
                <c:pt idx="1005">
                  <c:v>0.72283813747228398</c:v>
                </c:pt>
                <c:pt idx="1006">
                  <c:v>0.70549032053316396</c:v>
                </c:pt>
                <c:pt idx="1007">
                  <c:v>0.66169470009520803</c:v>
                </c:pt>
                <c:pt idx="1008">
                  <c:v>0.55017862942513795</c:v>
                </c:pt>
                <c:pt idx="1009">
                  <c:v>0.38821998047510597</c:v>
                </c:pt>
                <c:pt idx="1010">
                  <c:v>0.53215999999999997</c:v>
                </c:pt>
                <c:pt idx="1011">
                  <c:v>0.543229497774952</c:v>
                </c:pt>
                <c:pt idx="1012">
                  <c:v>0.609617209743752</c:v>
                </c:pt>
                <c:pt idx="1013">
                  <c:v>0.63575738329628495</c:v>
                </c:pt>
                <c:pt idx="1014">
                  <c:v>0.54256670902160098</c:v>
                </c:pt>
                <c:pt idx="1015">
                  <c:v>0.565643783612781</c:v>
                </c:pt>
                <c:pt idx="1016">
                  <c:v>0.67162290414425796</c:v>
                </c:pt>
                <c:pt idx="1017">
                  <c:v>0.60947867298578196</c:v>
                </c:pt>
                <c:pt idx="1018">
                  <c:v>0.78146742567994898</c:v>
                </c:pt>
                <c:pt idx="1019">
                  <c:v>0.87041719342604296</c:v>
                </c:pt>
                <c:pt idx="1020">
                  <c:v>0.885831752055661</c:v>
                </c:pt>
                <c:pt idx="1021">
                  <c:v>1.12993993044578</c:v>
                </c:pt>
                <c:pt idx="1022">
                  <c:v>1.1056293485136</c:v>
                </c:pt>
                <c:pt idx="1023">
                  <c:v>1.1280834914611</c:v>
                </c:pt>
                <c:pt idx="1024">
                  <c:v>1.2900980702309399</c:v>
                </c:pt>
                <c:pt idx="1025">
                  <c:v>1.40664556962025</c:v>
                </c:pt>
                <c:pt idx="1026">
                  <c:v>1.3539823008849601</c:v>
                </c:pt>
                <c:pt idx="1027">
                  <c:v>1.5167827739075399</c:v>
                </c:pt>
                <c:pt idx="1028">
                  <c:v>1.0255509421909901</c:v>
                </c:pt>
                <c:pt idx="1029">
                  <c:v>0.38960184271141801</c:v>
                </c:pt>
                <c:pt idx="1030">
                  <c:v>0.98770104068117304</c:v>
                </c:pt>
                <c:pt idx="1031">
                  <c:v>0.965343415248897</c:v>
                </c:pt>
                <c:pt idx="1032">
                  <c:v>1.16561712846348</c:v>
                </c:pt>
                <c:pt idx="1033">
                  <c:v>1.13768115942029</c:v>
                </c:pt>
                <c:pt idx="1034">
                  <c:v>1.15709779179811</c:v>
                </c:pt>
                <c:pt idx="1035">
                  <c:v>0.95023622047244105</c:v>
                </c:pt>
                <c:pt idx="1036">
                  <c:v>1.2125314861461001</c:v>
                </c:pt>
                <c:pt idx="1037">
                  <c:v>1.2567013560391</c:v>
                </c:pt>
                <c:pt idx="1038">
                  <c:v>1.3451968503937</c:v>
                </c:pt>
                <c:pt idx="1039">
                  <c:v>1.3334384858044199</c:v>
                </c:pt>
                <c:pt idx="1040">
                  <c:v>1.12618296529968</c:v>
                </c:pt>
                <c:pt idx="1041">
                  <c:v>0.94892812105926905</c:v>
                </c:pt>
                <c:pt idx="1042">
                  <c:v>0.87887413029728001</c:v>
                </c:pt>
                <c:pt idx="1043">
                  <c:v>1.0416535184600799</c:v>
                </c:pt>
                <c:pt idx="1044">
                  <c:v>1.26506784474598</c:v>
                </c:pt>
                <c:pt idx="1045">
                  <c:v>1.3242472266244101</c:v>
                </c:pt>
                <c:pt idx="1046">
                  <c:v>0.35451734799038098</c:v>
                </c:pt>
                <c:pt idx="1047">
                  <c:v>0.87724834332597001</c:v>
                </c:pt>
                <c:pt idx="1048">
                  <c:v>1.25362776025237</c:v>
                </c:pt>
                <c:pt idx="1049">
                  <c:v>1.2024597918637701</c:v>
                </c:pt>
                <c:pt idx="1050">
                  <c:v>1.29269061121613</c:v>
                </c:pt>
                <c:pt idx="1051">
                  <c:v>1.21689785624212</c:v>
                </c:pt>
                <c:pt idx="1052">
                  <c:v>1.16577202399747</c:v>
                </c:pt>
                <c:pt idx="1053">
                  <c:v>1.1541614123581301</c:v>
                </c:pt>
                <c:pt idx="1054">
                  <c:v>1.0315159155373499</c:v>
                </c:pt>
                <c:pt idx="1055">
                  <c:v>0.941380397100536</c:v>
                </c:pt>
                <c:pt idx="1056">
                  <c:v>0.89737922323965902</c:v>
                </c:pt>
                <c:pt idx="1057">
                  <c:v>0.68958990536277598</c:v>
                </c:pt>
                <c:pt idx="1058">
                  <c:v>0.69905362776025204</c:v>
                </c:pt>
                <c:pt idx="1059">
                  <c:v>0.59235869908430705</c:v>
                </c:pt>
                <c:pt idx="1060">
                  <c:v>0.57935483870967697</c:v>
                </c:pt>
                <c:pt idx="1061">
                  <c:v>0.34990059642147098</c:v>
                </c:pt>
                <c:pt idx="1062">
                  <c:v>0.50858778625954204</c:v>
                </c:pt>
                <c:pt idx="1063">
                  <c:v>0.551472917326576</c:v>
                </c:pt>
                <c:pt idx="1064">
                  <c:v>0.69731437598736201</c:v>
                </c:pt>
                <c:pt idx="1065">
                  <c:v>0.73535929091484598</c:v>
                </c:pt>
                <c:pt idx="1066">
                  <c:v>0.65423514538558802</c:v>
                </c:pt>
                <c:pt idx="1067">
                  <c:v>0.63829113924050596</c:v>
                </c:pt>
                <c:pt idx="1068">
                  <c:v>0.75055187637969101</c:v>
                </c:pt>
                <c:pt idx="1069">
                  <c:v>0.77261227071473704</c:v>
                </c:pt>
                <c:pt idx="1070">
                  <c:v>0.71622904144258104</c:v>
                </c:pt>
                <c:pt idx="1071">
                  <c:v>0.78492589088615605</c:v>
                </c:pt>
                <c:pt idx="1072">
                  <c:v>0.95860979462875195</c:v>
                </c:pt>
                <c:pt idx="1073">
                  <c:v>0.82570255762551303</c:v>
                </c:pt>
                <c:pt idx="1074">
                  <c:v>1.1772311573636101</c:v>
                </c:pt>
                <c:pt idx="1075">
                  <c:v>1.1701926113040699</c:v>
                </c:pt>
                <c:pt idx="1076">
                  <c:v>1.42622950819672</c:v>
                </c:pt>
                <c:pt idx="1077">
                  <c:v>1.50094637223975</c:v>
                </c:pt>
                <c:pt idx="1078">
                  <c:v>1.6576207005364501</c:v>
                </c:pt>
                <c:pt idx="1079">
                  <c:v>1.7165825977301401</c:v>
                </c:pt>
                <c:pt idx="1080">
                  <c:v>1.5210509654954101</c:v>
                </c:pt>
                <c:pt idx="1081">
                  <c:v>0.33536585365853699</c:v>
                </c:pt>
                <c:pt idx="1082">
                  <c:v>1.1461028715683199</c:v>
                </c:pt>
                <c:pt idx="1083">
                  <c:v>1.1259842519684999</c:v>
                </c:pt>
                <c:pt idx="1084">
                  <c:v>1.47826086956522</c:v>
                </c:pt>
                <c:pt idx="1085">
                  <c:v>1.6097637795275599</c:v>
                </c:pt>
                <c:pt idx="1086">
                  <c:v>1.6613055818353799</c:v>
                </c:pt>
                <c:pt idx="1087">
                  <c:v>1.48881184998424</c:v>
                </c:pt>
                <c:pt idx="1088">
                  <c:v>1.6672979797979799</c:v>
                </c:pt>
                <c:pt idx="1089">
                  <c:v>1.3826965582570301</c:v>
                </c:pt>
                <c:pt idx="1090">
                  <c:v>1.3442830069488301</c:v>
                </c:pt>
                <c:pt idx="1091">
                  <c:v>1.0994004417797401</c:v>
                </c:pt>
                <c:pt idx="1092">
                  <c:v>0.78865652724968305</c:v>
                </c:pt>
                <c:pt idx="1093">
                  <c:v>0.737341772151899</c:v>
                </c:pt>
                <c:pt idx="1094">
                  <c:v>0.68269534957292</c:v>
                </c:pt>
                <c:pt idx="1095">
                  <c:v>0.588645734221376</c:v>
                </c:pt>
                <c:pt idx="1096">
                  <c:v>0.487448363520813</c:v>
                </c:pt>
                <c:pt idx="1097">
                  <c:v>0.368738110336081</c:v>
                </c:pt>
                <c:pt idx="1098">
                  <c:v>0.29541813521307297</c:v>
                </c:pt>
                <c:pt idx="1099">
                  <c:v>0.164444444444444</c:v>
                </c:pt>
                <c:pt idx="1100">
                  <c:v>0.24889029803424201</c:v>
                </c:pt>
                <c:pt idx="1101">
                  <c:v>0.23954372623574099</c:v>
                </c:pt>
                <c:pt idx="1102">
                  <c:v>0.28702531645569601</c:v>
                </c:pt>
                <c:pt idx="1103">
                  <c:v>0.31149097815764498</c:v>
                </c:pt>
                <c:pt idx="1104">
                  <c:v>0.33175205566097399</c:v>
                </c:pt>
                <c:pt idx="1105">
                  <c:v>0.32372505543237301</c:v>
                </c:pt>
                <c:pt idx="1106">
                  <c:v>0.41018342820999398</c:v>
                </c:pt>
                <c:pt idx="1107">
                  <c:v>0.42437638143353301</c:v>
                </c:pt>
                <c:pt idx="1108">
                  <c:v>0.46521189120809597</c:v>
                </c:pt>
                <c:pt idx="1109">
                  <c:v>0.46809854706254</c:v>
                </c:pt>
                <c:pt idx="1110">
                  <c:v>0.32309154260373801</c:v>
                </c:pt>
                <c:pt idx="1111">
                  <c:v>0.333860759493671</c:v>
                </c:pt>
                <c:pt idx="1112">
                  <c:v>0.28338136407300701</c:v>
                </c:pt>
                <c:pt idx="1113">
                  <c:v>0.161904761904762</c:v>
                </c:pt>
                <c:pt idx="1114">
                  <c:v>0.24349206349206301</c:v>
                </c:pt>
                <c:pt idx="1115">
                  <c:v>0.242884250474383</c:v>
                </c:pt>
                <c:pt idx="1116">
                  <c:v>0.26997158193874299</c:v>
                </c:pt>
                <c:pt idx="1117">
                  <c:v>0.272151898734177</c:v>
                </c:pt>
                <c:pt idx="1118">
                  <c:v>0.27687400318979299</c:v>
                </c:pt>
                <c:pt idx="1119">
                  <c:v>0.22602089268755901</c:v>
                </c:pt>
                <c:pt idx="1120">
                  <c:v>0.321112515802781</c:v>
                </c:pt>
                <c:pt idx="1121">
                  <c:v>0.36334913112164302</c:v>
                </c:pt>
                <c:pt idx="1122">
                  <c:v>0.35405490691069702</c:v>
                </c:pt>
                <c:pt idx="1123">
                  <c:v>0.37389380530973498</c:v>
                </c:pt>
                <c:pt idx="1124">
                  <c:v>0.35336918696615</c:v>
                </c:pt>
                <c:pt idx="1125">
                  <c:v>0.289955780164245</c:v>
                </c:pt>
                <c:pt idx="1126">
                  <c:v>0.33112373737373701</c:v>
                </c:pt>
                <c:pt idx="1127">
                  <c:v>0.38992714602470702</c:v>
                </c:pt>
                <c:pt idx="1128">
                  <c:v>0.30421019309908198</c:v>
                </c:pt>
                <c:pt idx="1129">
                  <c:v>0.36986734049273501</c:v>
                </c:pt>
                <c:pt idx="1130">
                  <c:v>0.36484350300347801</c:v>
                </c:pt>
                <c:pt idx="1131">
                  <c:v>0.36990199177995597</c:v>
                </c:pt>
                <c:pt idx="1132">
                  <c:v>0.35838883602917898</c:v>
                </c:pt>
                <c:pt idx="1133">
                  <c:v>0.15546218487395</c:v>
                </c:pt>
                <c:pt idx="1134">
                  <c:v>0.248010187838268</c:v>
                </c:pt>
                <c:pt idx="1135">
                  <c:v>0.25546058879392203</c:v>
                </c:pt>
                <c:pt idx="1136">
                  <c:v>0.33079606723755201</c:v>
                </c:pt>
                <c:pt idx="1137">
                  <c:v>0.33923490357255798</c:v>
                </c:pt>
                <c:pt idx="1138">
                  <c:v>0.35126582278481</c:v>
                </c:pt>
                <c:pt idx="1139">
                  <c:v>0.34251345362456498</c:v>
                </c:pt>
                <c:pt idx="1140">
                  <c:v>0.33492063492063501</c:v>
                </c:pt>
                <c:pt idx="1141">
                  <c:v>0.30142180094786702</c:v>
                </c:pt>
                <c:pt idx="1142">
                  <c:v>0.34808725893139397</c:v>
                </c:pt>
                <c:pt idx="1143">
                  <c:v>0.36567635903919099</c:v>
                </c:pt>
                <c:pt idx="1144">
                  <c:v>0.34705509816339503</c:v>
                </c:pt>
                <c:pt idx="1145">
                  <c:v>0.31950601646611798</c:v>
                </c:pt>
                <c:pt idx="1146">
                  <c:v>0.26890224612464397</c:v>
                </c:pt>
                <c:pt idx="1147">
                  <c:v>0.25</c:v>
                </c:pt>
                <c:pt idx="1148">
                  <c:v>0.31763590391909002</c:v>
                </c:pt>
                <c:pt idx="1149">
                  <c:v>0.35949367088607598</c:v>
                </c:pt>
                <c:pt idx="1150">
                  <c:v>0.33695652173912999</c:v>
                </c:pt>
                <c:pt idx="1151">
                  <c:v>0.17760862670472599</c:v>
                </c:pt>
                <c:pt idx="1152">
                  <c:v>0.29486366518706397</c:v>
                </c:pt>
                <c:pt idx="1153">
                  <c:v>0.28584995251661899</c:v>
                </c:pt>
                <c:pt idx="1154">
                  <c:v>0.29714285714285699</c:v>
                </c:pt>
                <c:pt idx="1155">
                  <c:v>0.28462757527733801</c:v>
                </c:pt>
                <c:pt idx="1156">
                  <c:v>0.29413629160063398</c:v>
                </c:pt>
                <c:pt idx="1157">
                  <c:v>0.28417721518987299</c:v>
                </c:pt>
                <c:pt idx="1158">
                  <c:v>0.26803797468354401</c:v>
                </c:pt>
                <c:pt idx="1159">
                  <c:v>0.26027830487033499</c:v>
                </c:pt>
                <c:pt idx="1160">
                  <c:v>0.29493670886076001</c:v>
                </c:pt>
                <c:pt idx="1161">
                  <c:v>0.265486725663717</c:v>
                </c:pt>
                <c:pt idx="1162">
                  <c:v>0.19197979160088399</c:v>
                </c:pt>
                <c:pt idx="1163">
                  <c:v>0.20766065210509699</c:v>
                </c:pt>
                <c:pt idx="1164">
                  <c:v>0.22628205128205101</c:v>
                </c:pt>
                <c:pt idx="1165">
                  <c:v>0.133940182054616</c:v>
                </c:pt>
                <c:pt idx="1166">
                  <c:v>0.15406698564593299</c:v>
                </c:pt>
                <c:pt idx="1167">
                  <c:v>0.18083756345177701</c:v>
                </c:pt>
                <c:pt idx="1168">
                  <c:v>0.173265758631612</c:v>
                </c:pt>
                <c:pt idx="1169">
                  <c:v>0.183460076045627</c:v>
                </c:pt>
                <c:pt idx="1170">
                  <c:v>0.19593521752937401</c:v>
                </c:pt>
                <c:pt idx="1171">
                  <c:v>0.137211508061966</c:v>
                </c:pt>
                <c:pt idx="1172">
                  <c:v>0.17825537294563801</c:v>
                </c:pt>
                <c:pt idx="1173">
                  <c:v>0.211093502377179</c:v>
                </c:pt>
                <c:pt idx="1174">
                  <c:v>0.235069885641677</c:v>
                </c:pt>
                <c:pt idx="1175">
                  <c:v>0.237551538217571</c:v>
                </c:pt>
                <c:pt idx="1176">
                  <c:v>0.28000000000000003</c:v>
                </c:pt>
                <c:pt idx="1177">
                  <c:v>0.23140234251345401</c:v>
                </c:pt>
                <c:pt idx="1178">
                  <c:v>0.25967025998731802</c:v>
                </c:pt>
                <c:pt idx="1179">
                  <c:v>0.27788339670468898</c:v>
                </c:pt>
                <c:pt idx="1180">
                  <c:v>0.242088607594937</c:v>
                </c:pt>
                <c:pt idx="1181">
                  <c:v>0.280735107731305</c:v>
                </c:pt>
                <c:pt idx="1182">
                  <c:v>0.33196072220462503</c:v>
                </c:pt>
                <c:pt idx="1183">
                  <c:v>0.35422602089268801</c:v>
                </c:pt>
                <c:pt idx="1184">
                  <c:v>0.34178017104846398</c:v>
                </c:pt>
                <c:pt idx="1185">
                  <c:v>0.174623518103172</c:v>
                </c:pt>
                <c:pt idx="1186">
                  <c:v>0.185527574115397</c:v>
                </c:pt>
                <c:pt idx="1187">
                  <c:v>0.20577961257542099</c:v>
                </c:pt>
                <c:pt idx="1188">
                  <c:v>0.25915313594396699</c:v>
                </c:pt>
                <c:pt idx="1189">
                  <c:v>0.225683407501589</c:v>
                </c:pt>
                <c:pt idx="1190">
                  <c:v>0.18001915097350801</c:v>
                </c:pt>
                <c:pt idx="1191">
                  <c:v>0.14303877940241599</c:v>
                </c:pt>
                <c:pt idx="1192">
                  <c:v>0.146224912392482</c:v>
                </c:pt>
                <c:pt idx="1193">
                  <c:v>0.125198601843025</c:v>
                </c:pt>
                <c:pt idx="1194">
                  <c:v>0.116227373769451</c:v>
                </c:pt>
                <c:pt idx="1195">
                  <c:v>0.12670689107653199</c:v>
                </c:pt>
                <c:pt idx="1196">
                  <c:v>0.122890799108564</c:v>
                </c:pt>
                <c:pt idx="1197">
                  <c:v>9.21219822109276E-2</c:v>
                </c:pt>
                <c:pt idx="1198">
                  <c:v>0.100572883513686</c:v>
                </c:pt>
                <c:pt idx="1199">
                  <c:v>9.0764331210191104E-2</c:v>
                </c:pt>
                <c:pt idx="1200">
                  <c:v>0.10712015257469799</c:v>
                </c:pt>
                <c:pt idx="1201">
                  <c:v>0.134541984732824</c:v>
                </c:pt>
                <c:pt idx="1202">
                  <c:v>0.117364886472657</c:v>
                </c:pt>
                <c:pt idx="1203">
                  <c:v>8.35459183673469E-2</c:v>
                </c:pt>
                <c:pt idx="1204">
                  <c:v>0.116619002224341</c:v>
                </c:pt>
                <c:pt idx="1205">
                  <c:v>0.15257469802924301</c:v>
                </c:pt>
                <c:pt idx="1206">
                  <c:v>0.13608903020667701</c:v>
                </c:pt>
                <c:pt idx="1207">
                  <c:v>0.157627656200444</c:v>
                </c:pt>
                <c:pt idx="1208">
                  <c:v>0.15784469096671899</c:v>
                </c:pt>
                <c:pt idx="1209">
                  <c:v>0.17376111817026699</c:v>
                </c:pt>
                <c:pt idx="1210">
                  <c:v>0.158579130986362</c:v>
                </c:pt>
                <c:pt idx="1211">
                  <c:v>0.14747859181731701</c:v>
                </c:pt>
                <c:pt idx="1212">
                  <c:v>0.18003169572107799</c:v>
                </c:pt>
                <c:pt idx="1213">
                  <c:v>0.19297124600639001</c:v>
                </c:pt>
                <c:pt idx="1214">
                  <c:v>0.115066751430388</c:v>
                </c:pt>
                <c:pt idx="1215">
                  <c:v>0.12710517953606601</c:v>
                </c:pt>
                <c:pt idx="1216">
                  <c:v>0.139252634940913</c:v>
                </c:pt>
                <c:pt idx="1217">
                  <c:v>8.3009079118028503E-2</c:v>
                </c:pt>
                <c:pt idx="1218">
                  <c:v>8.3788121990369197E-2</c:v>
                </c:pt>
                <c:pt idx="1219">
                  <c:v>9.9936346276257207E-2</c:v>
                </c:pt>
                <c:pt idx="1220">
                  <c:v>0.125874125874126</c:v>
                </c:pt>
                <c:pt idx="1221">
                  <c:v>0.123531279771356</c:v>
                </c:pt>
                <c:pt idx="1222">
                  <c:v>0.14689984101748799</c:v>
                </c:pt>
                <c:pt idx="1223">
                  <c:v>0.11703139866793499</c:v>
                </c:pt>
                <c:pt idx="1224">
                  <c:v>0.15692503176620101</c:v>
                </c:pt>
                <c:pt idx="1225">
                  <c:v>0.18634333120612601</c:v>
                </c:pt>
                <c:pt idx="1226">
                  <c:v>0.15909812638932999</c:v>
                </c:pt>
                <c:pt idx="1227">
                  <c:v>0.183322724379376</c:v>
                </c:pt>
                <c:pt idx="1228">
                  <c:v>0.20636942675159201</c:v>
                </c:pt>
                <c:pt idx="1229">
                  <c:v>0.171701112877583</c:v>
                </c:pt>
                <c:pt idx="1230">
                  <c:v>0.186586141131596</c:v>
                </c:pt>
                <c:pt idx="1231">
                  <c:v>0.18580973592109401</c:v>
                </c:pt>
                <c:pt idx="1232">
                  <c:v>0.157460317460317</c:v>
                </c:pt>
                <c:pt idx="1233">
                  <c:v>0.16994917407877999</c:v>
                </c:pt>
                <c:pt idx="1234">
                  <c:v>0.17116544934899999</c:v>
                </c:pt>
                <c:pt idx="1235">
                  <c:v>0.20342748333862301</c:v>
                </c:pt>
                <c:pt idx="1236">
                  <c:v>0.17777777777777801</c:v>
                </c:pt>
                <c:pt idx="1237">
                  <c:v>0.120038722168441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C-4F83-8C45-15FC544B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3304"/>
        <c:axId val="523254288"/>
      </c:lineChart>
      <c:catAx>
        <c:axId val="52326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288"/>
        <c:crosses val="autoZero"/>
        <c:auto val="1"/>
        <c:lblAlgn val="ctr"/>
        <c:lblOffset val="100"/>
        <c:noMultiLvlLbl val="0"/>
      </c:catAx>
      <c:valAx>
        <c:axId val="5232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3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数10専用'!$N$9:$N$1246</c:f>
              <c:numCache>
                <c:formatCode>General</c:formatCode>
                <c:ptCount val="1238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  <c:pt idx="977">
                  <c:v>3.3739993595901399</c:v>
                </c:pt>
                <c:pt idx="978">
                  <c:v>5.2867088607594903</c:v>
                </c:pt>
                <c:pt idx="979">
                  <c:v>6.18993352326686</c:v>
                </c:pt>
                <c:pt idx="980">
                  <c:v>5.1249209361163803</c:v>
                </c:pt>
                <c:pt idx="981">
                  <c:v>5.1248814416692996</c:v>
                </c:pt>
                <c:pt idx="982">
                  <c:v>4.7458056346945199</c:v>
                </c:pt>
                <c:pt idx="983">
                  <c:v>4.0575767162290397</c:v>
                </c:pt>
                <c:pt idx="984">
                  <c:v>4.8159974707556099</c:v>
                </c:pt>
                <c:pt idx="985">
                  <c:v>4.8418722327640698</c:v>
                </c:pt>
                <c:pt idx="986">
                  <c:v>5.0094966761633399</c:v>
                </c:pt>
                <c:pt idx="987">
                  <c:v>5.0173995571021797</c:v>
                </c:pt>
                <c:pt idx="988">
                  <c:v>4.4347138792285801</c:v>
                </c:pt>
                <c:pt idx="989">
                  <c:v>4.5156596013919597</c:v>
                </c:pt>
                <c:pt idx="990">
                  <c:v>4.2918645140867397</c:v>
                </c:pt>
                <c:pt idx="991">
                  <c:v>5.0126502213788697</c:v>
                </c:pt>
                <c:pt idx="992">
                  <c:v>6.2258778867447004</c:v>
                </c:pt>
                <c:pt idx="993">
                  <c:v>6.7799301365512896</c:v>
                </c:pt>
                <c:pt idx="994">
                  <c:v>3.7063897763578302</c:v>
                </c:pt>
                <c:pt idx="995">
                  <c:v>6.7533206831119497</c:v>
                </c:pt>
                <c:pt idx="996">
                  <c:v>7.38556505223172</c:v>
                </c:pt>
                <c:pt idx="997">
                  <c:v>7.2374920835972096</c:v>
                </c:pt>
                <c:pt idx="998">
                  <c:v>7.2675521821631897</c:v>
                </c:pt>
                <c:pt idx="999">
                  <c:v>6.9563429294527097</c:v>
                </c:pt>
                <c:pt idx="1000">
                  <c:v>6.4151658767772499</c:v>
                </c:pt>
                <c:pt idx="1001">
                  <c:v>6.0723767383059402</c:v>
                </c:pt>
                <c:pt idx="1002">
                  <c:v>5.7347454947834304</c:v>
                </c:pt>
                <c:pt idx="1003">
                  <c:v>5.0056890012642201</c:v>
                </c:pt>
                <c:pt idx="1004">
                  <c:v>4.7295497780596101</c:v>
                </c:pt>
                <c:pt idx="1005">
                  <c:v>3.8539752929996798</c:v>
                </c:pt>
                <c:pt idx="1006">
                  <c:v>4.0387178673437001</c:v>
                </c:pt>
                <c:pt idx="1007">
                  <c:v>3.8590923516343998</c:v>
                </c:pt>
                <c:pt idx="1008">
                  <c:v>3.3332250730756701</c:v>
                </c:pt>
                <c:pt idx="1009">
                  <c:v>2.5177351122681402</c:v>
                </c:pt>
                <c:pt idx="1010">
                  <c:v>3.2755200000000002</c:v>
                </c:pt>
                <c:pt idx="1011">
                  <c:v>3.57120152574698</c:v>
                </c:pt>
                <c:pt idx="1012">
                  <c:v>3.7295159759569798</c:v>
                </c:pt>
                <c:pt idx="1013">
                  <c:v>3.6767227691330602</c:v>
                </c:pt>
                <c:pt idx="1014">
                  <c:v>3.1575603557814498</c:v>
                </c:pt>
                <c:pt idx="1015">
                  <c:v>3.00347991142044</c:v>
                </c:pt>
                <c:pt idx="1016">
                  <c:v>3.3853211009174302</c:v>
                </c:pt>
                <c:pt idx="1017">
                  <c:v>2.9965244865718801</c:v>
                </c:pt>
                <c:pt idx="1018">
                  <c:v>3.5670461733080301</c:v>
                </c:pt>
                <c:pt idx="1019">
                  <c:v>3.8950695322376698</c:v>
                </c:pt>
                <c:pt idx="1020">
                  <c:v>4.1571790006325102</c:v>
                </c:pt>
                <c:pt idx="1021">
                  <c:v>5.4600063231109699</c:v>
                </c:pt>
                <c:pt idx="1022">
                  <c:v>5.9177735610373201</c:v>
                </c:pt>
                <c:pt idx="1023">
                  <c:v>6.0041113219481304</c:v>
                </c:pt>
                <c:pt idx="1024">
                  <c:v>7.9092059474849696</c:v>
                </c:pt>
                <c:pt idx="1025">
                  <c:v>8.8857594936708892</c:v>
                </c:pt>
                <c:pt idx="1026">
                  <c:v>9.2632743362831906</c:v>
                </c:pt>
                <c:pt idx="1027">
                  <c:v>10.1440785307156</c:v>
                </c:pt>
                <c:pt idx="1028">
                  <c:v>7.6557010539763697</c:v>
                </c:pt>
                <c:pt idx="1029">
                  <c:v>3.1592629154327101</c:v>
                </c:pt>
                <c:pt idx="1030">
                  <c:v>7.5354777672658502</c:v>
                </c:pt>
                <c:pt idx="1031">
                  <c:v>6.5437933207309396</c:v>
                </c:pt>
                <c:pt idx="1032">
                  <c:v>6.8828715365239299</c:v>
                </c:pt>
                <c:pt idx="1033">
                  <c:v>6.5006301197227501</c:v>
                </c:pt>
                <c:pt idx="1034">
                  <c:v>6.05236593059937</c:v>
                </c:pt>
                <c:pt idx="1035">
                  <c:v>5.0963779527559101</c:v>
                </c:pt>
                <c:pt idx="1036">
                  <c:v>5.9877204030226698</c:v>
                </c:pt>
                <c:pt idx="1037">
                  <c:v>5.9530116682434597</c:v>
                </c:pt>
                <c:pt idx="1038">
                  <c:v>6.0822047244094497</c:v>
                </c:pt>
                <c:pt idx="1039">
                  <c:v>6.0498422712933797</c:v>
                </c:pt>
                <c:pt idx="1040">
                  <c:v>5.5277602523659297</c:v>
                </c:pt>
                <c:pt idx="1041">
                  <c:v>5.1806431273644398</c:v>
                </c:pt>
                <c:pt idx="1042">
                  <c:v>5.3734977862112601</c:v>
                </c:pt>
                <c:pt idx="1043">
                  <c:v>6.3117702745345499</c:v>
                </c:pt>
                <c:pt idx="1044">
                  <c:v>8.0293467970968795</c:v>
                </c:pt>
                <c:pt idx="1045">
                  <c:v>8.2399366085578407</c:v>
                </c:pt>
                <c:pt idx="1046">
                  <c:v>2.2102370319477802</c:v>
                </c:pt>
                <c:pt idx="1047">
                  <c:v>5.2398232881034996</c:v>
                </c:pt>
                <c:pt idx="1048">
                  <c:v>7.0041009463722403</c:v>
                </c:pt>
                <c:pt idx="1049">
                  <c:v>6.6319772942289497</c:v>
                </c:pt>
                <c:pt idx="1050">
                  <c:v>6.5324511657214899</c:v>
                </c:pt>
                <c:pt idx="1051">
                  <c:v>6.0974148802017698</c:v>
                </c:pt>
                <c:pt idx="1052">
                  <c:v>5.4865803599621099</c:v>
                </c:pt>
                <c:pt idx="1053">
                  <c:v>5.3981715006305198</c:v>
                </c:pt>
                <c:pt idx="1054">
                  <c:v>4.8272927828553396</c:v>
                </c:pt>
                <c:pt idx="1055">
                  <c:v>4.6794831389851899</c:v>
                </c:pt>
                <c:pt idx="1056">
                  <c:v>4.3255446795074199</c:v>
                </c:pt>
                <c:pt idx="1057">
                  <c:v>3.3769716088328101</c:v>
                </c:pt>
                <c:pt idx="1058">
                  <c:v>3.4157728706624599</c:v>
                </c:pt>
                <c:pt idx="1059">
                  <c:v>3.2172402904957398</c:v>
                </c:pt>
                <c:pt idx="1060">
                  <c:v>3.1883870967741901</c:v>
                </c:pt>
                <c:pt idx="1061">
                  <c:v>1.90854870775348</c:v>
                </c:pt>
                <c:pt idx="1062">
                  <c:v>2.9678753180661599</c:v>
                </c:pt>
                <c:pt idx="1063">
                  <c:v>3.0899588216661402</c:v>
                </c:pt>
                <c:pt idx="1064">
                  <c:v>3.3908372827804101</c:v>
                </c:pt>
                <c:pt idx="1065">
                  <c:v>3.27318771763216</c:v>
                </c:pt>
                <c:pt idx="1066">
                  <c:v>2.9077117572692801</c:v>
                </c:pt>
                <c:pt idx="1067">
                  <c:v>2.7401898734177199</c:v>
                </c:pt>
                <c:pt idx="1068">
                  <c:v>3.10722169662567</c:v>
                </c:pt>
                <c:pt idx="1069">
                  <c:v>3.0161290322580601</c:v>
                </c:pt>
                <c:pt idx="1070">
                  <c:v>2.80733944954128</c:v>
                </c:pt>
                <c:pt idx="1071">
                  <c:v>2.9429202144433901</c:v>
                </c:pt>
                <c:pt idx="1072">
                  <c:v>3.3266982622432901</c:v>
                </c:pt>
                <c:pt idx="1073">
                  <c:v>3.1518787496053</c:v>
                </c:pt>
                <c:pt idx="1074">
                  <c:v>4.0854619993692802</c:v>
                </c:pt>
                <c:pt idx="1075">
                  <c:v>4.33059677928639</c:v>
                </c:pt>
                <c:pt idx="1076">
                  <c:v>5.3540353089533399</c:v>
                </c:pt>
                <c:pt idx="1077">
                  <c:v>5.9429022082018896</c:v>
                </c:pt>
                <c:pt idx="1078">
                  <c:v>6.5998737772167901</c:v>
                </c:pt>
                <c:pt idx="1079">
                  <c:v>7.4624842370744</c:v>
                </c:pt>
                <c:pt idx="1080">
                  <c:v>7.2728711617600501</c:v>
                </c:pt>
                <c:pt idx="1081">
                  <c:v>1.7930216802168</c:v>
                </c:pt>
                <c:pt idx="1082">
                  <c:v>6.091827074787</c:v>
                </c:pt>
                <c:pt idx="1083">
                  <c:v>5.9971653543307104</c:v>
                </c:pt>
                <c:pt idx="1084">
                  <c:v>7.1490233144297397</c:v>
                </c:pt>
                <c:pt idx="1085">
                  <c:v>6.9206299212598399</c:v>
                </c:pt>
                <c:pt idx="1086">
                  <c:v>6.3626616209397699</c:v>
                </c:pt>
                <c:pt idx="1087">
                  <c:v>5.7362117869524099</c:v>
                </c:pt>
                <c:pt idx="1088">
                  <c:v>5.5722853535353503</c:v>
                </c:pt>
                <c:pt idx="1089">
                  <c:v>4.1392485001578798</c:v>
                </c:pt>
                <c:pt idx="1090">
                  <c:v>3.5638029058749199</c:v>
                </c:pt>
                <c:pt idx="1091">
                  <c:v>2.8725149889555102</c:v>
                </c:pt>
                <c:pt idx="1092">
                  <c:v>2.2050063371356101</c:v>
                </c:pt>
                <c:pt idx="1093">
                  <c:v>2.1262658227848101</c:v>
                </c:pt>
                <c:pt idx="1094">
                  <c:v>1.8775703891173701</c:v>
                </c:pt>
                <c:pt idx="1095">
                  <c:v>1.6137012369172199</c:v>
                </c:pt>
                <c:pt idx="1096">
                  <c:v>1.4782332380044501</c:v>
                </c:pt>
                <c:pt idx="1097">
                  <c:v>1.20513633481294</c:v>
                </c:pt>
                <c:pt idx="1098">
                  <c:v>1.0403716757449499</c:v>
                </c:pt>
                <c:pt idx="1099">
                  <c:v>0.73587301587301601</c:v>
                </c:pt>
                <c:pt idx="1100">
                  <c:v>1.1011414077362101</c:v>
                </c:pt>
                <c:pt idx="1101">
                  <c:v>1.1438529784537399</c:v>
                </c:pt>
                <c:pt idx="1102">
                  <c:v>1.30632911392405</c:v>
                </c:pt>
                <c:pt idx="1103">
                  <c:v>1.5489078822412199</c:v>
                </c:pt>
                <c:pt idx="1104">
                  <c:v>1.71537001897533</c:v>
                </c:pt>
                <c:pt idx="1105">
                  <c:v>1.8489071903706</c:v>
                </c:pt>
                <c:pt idx="1106">
                  <c:v>2.01391524351676</c:v>
                </c:pt>
                <c:pt idx="1107">
                  <c:v>2.0672560783075502</c:v>
                </c:pt>
                <c:pt idx="1108">
                  <c:v>2.1726755218216298</c:v>
                </c:pt>
                <c:pt idx="1109">
                  <c:v>2.2590018951358202</c:v>
                </c:pt>
                <c:pt idx="1110">
                  <c:v>1.7374089325308799</c:v>
                </c:pt>
                <c:pt idx="1111">
                  <c:v>2.1265822784810098</c:v>
                </c:pt>
                <c:pt idx="1112">
                  <c:v>1.7861031059878301</c:v>
                </c:pt>
                <c:pt idx="1113">
                  <c:v>1.09589490968801</c:v>
                </c:pt>
                <c:pt idx="1114">
                  <c:v>1.80825396825397</c:v>
                </c:pt>
                <c:pt idx="1115">
                  <c:v>1.8111954459202999</c:v>
                </c:pt>
                <c:pt idx="1116">
                  <c:v>1.9482159772655501</c:v>
                </c:pt>
                <c:pt idx="1117">
                  <c:v>1.8810126582278499</c:v>
                </c:pt>
                <c:pt idx="1118">
                  <c:v>1.84848484848485</c:v>
                </c:pt>
                <c:pt idx="1119">
                  <c:v>1.4365305476416601</c:v>
                </c:pt>
                <c:pt idx="1120">
                  <c:v>1.7228192161820499</c:v>
                </c:pt>
                <c:pt idx="1121">
                  <c:v>1.7099526066350701</c:v>
                </c:pt>
                <c:pt idx="1122">
                  <c:v>1.71473650994004</c:v>
                </c:pt>
                <c:pt idx="1123">
                  <c:v>1.7673830594184601</c:v>
                </c:pt>
                <c:pt idx="1124">
                  <c:v>1.7399557102182901</c:v>
                </c:pt>
                <c:pt idx="1125">
                  <c:v>1.79658875552748</c:v>
                </c:pt>
                <c:pt idx="1126">
                  <c:v>2.0795454545454501</c:v>
                </c:pt>
                <c:pt idx="1127">
                  <c:v>2.3934114665821999</c:v>
                </c:pt>
                <c:pt idx="1128">
                  <c:v>2.1196581196581201</c:v>
                </c:pt>
                <c:pt idx="1129">
                  <c:v>2.4185091598231199</c:v>
                </c:pt>
                <c:pt idx="1130">
                  <c:v>2.82042364843503</c:v>
                </c:pt>
                <c:pt idx="1131">
                  <c:v>2.9222257350616498</c:v>
                </c:pt>
                <c:pt idx="1132">
                  <c:v>3.1738027275610499</c:v>
                </c:pt>
                <c:pt idx="1133">
                  <c:v>1.439883645766</c:v>
                </c:pt>
                <c:pt idx="1134">
                  <c:v>2.2193568927093299</c:v>
                </c:pt>
                <c:pt idx="1135">
                  <c:v>2.5182019626464101</c:v>
                </c:pt>
                <c:pt idx="1136">
                  <c:v>2.9219790675547102</c:v>
                </c:pt>
                <c:pt idx="1137">
                  <c:v>2.8371798925071099</c:v>
                </c:pt>
                <c:pt idx="1138">
                  <c:v>2.8351265822784799</c:v>
                </c:pt>
                <c:pt idx="1139">
                  <c:v>2.6356441911997499</c:v>
                </c:pt>
                <c:pt idx="1140">
                  <c:v>2.8022222222222202</c:v>
                </c:pt>
                <c:pt idx="1141">
                  <c:v>2.53712480252765</c:v>
                </c:pt>
                <c:pt idx="1142">
                  <c:v>2.92728422383813</c:v>
                </c:pt>
                <c:pt idx="1143">
                  <c:v>2.91529709228824</c:v>
                </c:pt>
                <c:pt idx="1144">
                  <c:v>2.619696010133</c:v>
                </c:pt>
                <c:pt idx="1145">
                  <c:v>2.5696643445218501</c:v>
                </c:pt>
                <c:pt idx="1146">
                  <c:v>2.33090794052515</c:v>
                </c:pt>
                <c:pt idx="1147">
                  <c:v>2.5528481012658202</c:v>
                </c:pt>
                <c:pt idx="1148">
                  <c:v>3.2199747155499399</c:v>
                </c:pt>
                <c:pt idx="1149">
                  <c:v>3.9481012658227801</c:v>
                </c:pt>
                <c:pt idx="1150">
                  <c:v>3.9507672634271098</c:v>
                </c:pt>
                <c:pt idx="1151">
                  <c:v>2.1830003171582599</c:v>
                </c:pt>
                <c:pt idx="1152">
                  <c:v>3.9137603043753999</c:v>
                </c:pt>
                <c:pt idx="1153">
                  <c:v>3.7948717948717898</c:v>
                </c:pt>
                <c:pt idx="1154">
                  <c:v>3.7530158730158698</c:v>
                </c:pt>
                <c:pt idx="1155">
                  <c:v>3.5527733755942901</c:v>
                </c:pt>
                <c:pt idx="1156">
                  <c:v>3.2966719492868499</c:v>
                </c:pt>
                <c:pt idx="1157">
                  <c:v>3.2275316455696199</c:v>
                </c:pt>
                <c:pt idx="1158">
                  <c:v>3.1069620253164598</c:v>
                </c:pt>
                <c:pt idx="1159">
                  <c:v>3.14294750158128</c:v>
                </c:pt>
                <c:pt idx="1160">
                  <c:v>3.03575949367089</c:v>
                </c:pt>
                <c:pt idx="1161">
                  <c:v>2.89696586599241</c:v>
                </c:pt>
                <c:pt idx="1162">
                  <c:v>2.0707293969055902</c:v>
                </c:pt>
                <c:pt idx="1163">
                  <c:v>2.4210193099081998</c:v>
                </c:pt>
                <c:pt idx="1164">
                  <c:v>2.3570512820512799</c:v>
                </c:pt>
                <c:pt idx="1165">
                  <c:v>1.4827698309492801</c:v>
                </c:pt>
                <c:pt idx="1166">
                  <c:v>1.93620414673046</c:v>
                </c:pt>
                <c:pt idx="1167">
                  <c:v>2.0710659898477202</c:v>
                </c:pt>
                <c:pt idx="1168">
                  <c:v>2.18656952803294</c:v>
                </c:pt>
                <c:pt idx="1169">
                  <c:v>2.2379594423320701</c:v>
                </c:pt>
                <c:pt idx="1170">
                  <c:v>2.2702445220705001</c:v>
                </c:pt>
                <c:pt idx="1171">
                  <c:v>1.8694277584571599</c:v>
                </c:pt>
                <c:pt idx="1172">
                  <c:v>2.0335018963337501</c:v>
                </c:pt>
                <c:pt idx="1173">
                  <c:v>2.1480190174326501</c:v>
                </c:pt>
                <c:pt idx="1174">
                  <c:v>2.2979669631512101</c:v>
                </c:pt>
                <c:pt idx="1175">
                  <c:v>2.2366000634316499</c:v>
                </c:pt>
                <c:pt idx="1176">
                  <c:v>2.5907936507936502</c:v>
                </c:pt>
                <c:pt idx="1177">
                  <c:v>2.6644507755618898</c:v>
                </c:pt>
                <c:pt idx="1178">
                  <c:v>3.2279644895370998</c:v>
                </c:pt>
                <c:pt idx="1179">
                  <c:v>3.8361850443599499</c:v>
                </c:pt>
                <c:pt idx="1180">
                  <c:v>4.0582278481012697</c:v>
                </c:pt>
                <c:pt idx="1181">
                  <c:v>5.2607731305449903</c:v>
                </c:pt>
                <c:pt idx="1182">
                  <c:v>6.6575863161228996</c:v>
                </c:pt>
                <c:pt idx="1183">
                  <c:v>7.4444444444444402</c:v>
                </c:pt>
                <c:pt idx="1184">
                  <c:v>7.81374722838137</c:v>
                </c:pt>
                <c:pt idx="1185">
                  <c:v>4.1877603332265299</c:v>
                </c:pt>
                <c:pt idx="1186">
                  <c:v>4.6716608224418197</c:v>
                </c:pt>
                <c:pt idx="1187">
                  <c:v>6.6744998412194301</c:v>
                </c:pt>
                <c:pt idx="1188">
                  <c:v>8.0846864056033105</c:v>
                </c:pt>
                <c:pt idx="1189">
                  <c:v>7.1157024793388404</c:v>
                </c:pt>
                <c:pt idx="1190">
                  <c:v>5.7657197574210004</c:v>
                </c:pt>
                <c:pt idx="1191">
                  <c:v>4.5645263827082001</c:v>
                </c:pt>
                <c:pt idx="1192">
                  <c:v>4.3781459063395998</c:v>
                </c:pt>
                <c:pt idx="1193">
                  <c:v>3.6730219256434702</c:v>
                </c:pt>
                <c:pt idx="1194">
                  <c:v>3.8075579549063199</c:v>
                </c:pt>
                <c:pt idx="1195">
                  <c:v>3.7665925690695499</c:v>
                </c:pt>
                <c:pt idx="1196">
                  <c:v>3.5568290353390601</c:v>
                </c:pt>
                <c:pt idx="1197">
                  <c:v>2.7976493011435801</c:v>
                </c:pt>
                <c:pt idx="1198">
                  <c:v>2.8160407383832</c:v>
                </c:pt>
                <c:pt idx="1199">
                  <c:v>2.94044585987261</c:v>
                </c:pt>
                <c:pt idx="1200">
                  <c:v>3.55689764780674</c:v>
                </c:pt>
                <c:pt idx="1201">
                  <c:v>4.1135496183206097</c:v>
                </c:pt>
                <c:pt idx="1202">
                  <c:v>3.7416053725615601</c:v>
                </c:pt>
                <c:pt idx="1203">
                  <c:v>2.6737882653061198</c:v>
                </c:pt>
                <c:pt idx="1204">
                  <c:v>4.1725452812202102</c:v>
                </c:pt>
                <c:pt idx="1205">
                  <c:v>4.9545454545454497</c:v>
                </c:pt>
                <c:pt idx="1206">
                  <c:v>5.3170111287758299</c:v>
                </c:pt>
                <c:pt idx="1207">
                  <c:v>5.3250872185220404</c:v>
                </c:pt>
                <c:pt idx="1208">
                  <c:v>5.4386687797147397</c:v>
                </c:pt>
                <c:pt idx="1209">
                  <c:v>5.7185514612452399</c:v>
                </c:pt>
                <c:pt idx="1210">
                  <c:v>5.3146209958769397</c:v>
                </c:pt>
                <c:pt idx="1211">
                  <c:v>4.7760862670472601</c:v>
                </c:pt>
                <c:pt idx="1212">
                  <c:v>4.5606973058637097</c:v>
                </c:pt>
                <c:pt idx="1213">
                  <c:v>4.2511182108626198</c:v>
                </c:pt>
                <c:pt idx="1214">
                  <c:v>3.01557533375715</c:v>
                </c:pt>
                <c:pt idx="1215">
                  <c:v>2.7368922783603402</c:v>
                </c:pt>
                <c:pt idx="1216">
                  <c:v>2.3826253593101199</c:v>
                </c:pt>
                <c:pt idx="1217">
                  <c:v>1.67023346303502</c:v>
                </c:pt>
                <c:pt idx="1218">
                  <c:v>1.67351524879615</c:v>
                </c:pt>
                <c:pt idx="1219">
                  <c:v>1.93539147040102</c:v>
                </c:pt>
                <c:pt idx="1220">
                  <c:v>2.10648442466624</c:v>
                </c:pt>
                <c:pt idx="1221">
                  <c:v>2.1565576373451898</c:v>
                </c:pt>
                <c:pt idx="1222">
                  <c:v>2.1580286168521501</c:v>
                </c:pt>
                <c:pt idx="1223">
                  <c:v>1.6419283222327901</c:v>
                </c:pt>
                <c:pt idx="1224">
                  <c:v>2.0098475222363401</c:v>
                </c:pt>
                <c:pt idx="1225">
                  <c:v>1.9783024888321601</c:v>
                </c:pt>
                <c:pt idx="1226">
                  <c:v>1.9755477929501399</c:v>
                </c:pt>
                <c:pt idx="1227">
                  <c:v>2.2256524506683601</c:v>
                </c:pt>
                <c:pt idx="1228">
                  <c:v>2.3872611464968201</c:v>
                </c:pt>
                <c:pt idx="1229">
                  <c:v>2.44101748807631</c:v>
                </c:pt>
                <c:pt idx="1230">
                  <c:v>2.7886204704386501</c:v>
                </c:pt>
                <c:pt idx="1231">
                  <c:v>3.2246261533566698</c:v>
                </c:pt>
                <c:pt idx="1232">
                  <c:v>3.2184126984126999</c:v>
                </c:pt>
                <c:pt idx="1233">
                  <c:v>3.8233799237611201</c:v>
                </c:pt>
                <c:pt idx="1234">
                  <c:v>4.3829787234042596</c:v>
                </c:pt>
                <c:pt idx="1235">
                  <c:v>4.9682640431609002</c:v>
                </c:pt>
                <c:pt idx="1236">
                  <c:v>5.6041269841269798</c:v>
                </c:pt>
                <c:pt idx="1237">
                  <c:v>4.1697321716682803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3-46E1-B80D-034457D63F02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数10専用'!$O$9:$O$1246</c:f>
              <c:numCache>
                <c:formatCode>General</c:formatCode>
                <c:ptCount val="1238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  <c:pt idx="977">
                  <c:v>1.7636887608069201</c:v>
                </c:pt>
                <c:pt idx="978">
                  <c:v>2.7291139240506301</c:v>
                </c:pt>
                <c:pt idx="979">
                  <c:v>3.23868312757202</c:v>
                </c:pt>
                <c:pt idx="980">
                  <c:v>2.6748893105629299</c:v>
                </c:pt>
                <c:pt idx="981">
                  <c:v>2.6367372747391702</c:v>
                </c:pt>
                <c:pt idx="982">
                  <c:v>2.5308641975308599</c:v>
                </c:pt>
                <c:pt idx="983">
                  <c:v>2.1417273014868701</c:v>
                </c:pt>
                <c:pt idx="984">
                  <c:v>2.50363578880809</c:v>
                </c:pt>
                <c:pt idx="985">
                  <c:v>2.5521821631878598</c:v>
                </c:pt>
                <c:pt idx="986">
                  <c:v>2.6483064260842002</c:v>
                </c:pt>
                <c:pt idx="987">
                  <c:v>2.6339765896868101</c:v>
                </c:pt>
                <c:pt idx="988">
                  <c:v>2.3398672146696202</c:v>
                </c:pt>
                <c:pt idx="989">
                  <c:v>2.3600126542233499</c:v>
                </c:pt>
                <c:pt idx="990">
                  <c:v>2.2735042735042699</c:v>
                </c:pt>
                <c:pt idx="991">
                  <c:v>2.6786843769765998</c:v>
                </c:pt>
                <c:pt idx="992">
                  <c:v>3.2916798481493199</c:v>
                </c:pt>
                <c:pt idx="993">
                  <c:v>3.5773261352810399</c:v>
                </c:pt>
                <c:pt idx="994">
                  <c:v>1.9332268370607</c:v>
                </c:pt>
                <c:pt idx="995">
                  <c:v>3.5989879822896902</c:v>
                </c:pt>
                <c:pt idx="996">
                  <c:v>3.8667299778410902</c:v>
                </c:pt>
                <c:pt idx="997">
                  <c:v>3.8334388853704899</c:v>
                </c:pt>
                <c:pt idx="998">
                  <c:v>3.8526249209361199</c:v>
                </c:pt>
                <c:pt idx="999">
                  <c:v>3.7326795317937398</c:v>
                </c:pt>
                <c:pt idx="1000">
                  <c:v>3.38767772511848</c:v>
                </c:pt>
                <c:pt idx="1001">
                  <c:v>3.2345132743362801</c:v>
                </c:pt>
                <c:pt idx="1002">
                  <c:v>3.0761934871957002</c:v>
                </c:pt>
                <c:pt idx="1003">
                  <c:v>2.6646649810366601</c:v>
                </c:pt>
                <c:pt idx="1004">
                  <c:v>2.5998731769182002</c:v>
                </c:pt>
                <c:pt idx="1005">
                  <c:v>2.08710801393728</c:v>
                </c:pt>
                <c:pt idx="1006">
                  <c:v>2.1799428752776899</c:v>
                </c:pt>
                <c:pt idx="1007">
                  <c:v>2.0742621390034901</c:v>
                </c:pt>
                <c:pt idx="1008">
                  <c:v>1.77947385514778</c:v>
                </c:pt>
                <c:pt idx="1009">
                  <c:v>1.3576309794988599</c:v>
                </c:pt>
                <c:pt idx="1010">
                  <c:v>1.78592</c:v>
                </c:pt>
                <c:pt idx="1011">
                  <c:v>1.91608391608392</c:v>
                </c:pt>
                <c:pt idx="1012">
                  <c:v>2.0256248022777599</c:v>
                </c:pt>
                <c:pt idx="1013">
                  <c:v>1.9761829152111801</c:v>
                </c:pt>
                <c:pt idx="1014">
                  <c:v>1.7147395171537501</c:v>
                </c:pt>
                <c:pt idx="1015">
                  <c:v>1.6200569440050601</c:v>
                </c:pt>
                <c:pt idx="1016">
                  <c:v>1.84561847516609</c:v>
                </c:pt>
                <c:pt idx="1017">
                  <c:v>1.62053712480253</c:v>
                </c:pt>
                <c:pt idx="1018">
                  <c:v>1.91429475015813</c:v>
                </c:pt>
                <c:pt idx="1019">
                  <c:v>2.1207332490518298</c:v>
                </c:pt>
                <c:pt idx="1020">
                  <c:v>2.2027197975964601</c:v>
                </c:pt>
                <c:pt idx="1021">
                  <c:v>2.9159026240910499</c:v>
                </c:pt>
                <c:pt idx="1022">
                  <c:v>3.1622390891840602</c:v>
                </c:pt>
                <c:pt idx="1023">
                  <c:v>3.1827956989247301</c:v>
                </c:pt>
                <c:pt idx="1024">
                  <c:v>4.1898133502056298</c:v>
                </c:pt>
                <c:pt idx="1025">
                  <c:v>4.7189873417721504</c:v>
                </c:pt>
                <c:pt idx="1026">
                  <c:v>4.8748419721871104</c:v>
                </c:pt>
                <c:pt idx="1027">
                  <c:v>5.2625079164027904</c:v>
                </c:pt>
                <c:pt idx="1028">
                  <c:v>3.9562440114979198</c:v>
                </c:pt>
                <c:pt idx="1029">
                  <c:v>1.65153010858835</c:v>
                </c:pt>
                <c:pt idx="1030">
                  <c:v>3.92462945443078</c:v>
                </c:pt>
                <c:pt idx="1031">
                  <c:v>3.3575929426591098</c:v>
                </c:pt>
                <c:pt idx="1032">
                  <c:v>3.54754408060453</c:v>
                </c:pt>
                <c:pt idx="1033">
                  <c:v>3.39319470699433</c:v>
                </c:pt>
                <c:pt idx="1034">
                  <c:v>3.1192429022082</c:v>
                </c:pt>
                <c:pt idx="1035">
                  <c:v>2.6818897637795298</c:v>
                </c:pt>
                <c:pt idx="1036">
                  <c:v>3.1353904282115899</c:v>
                </c:pt>
                <c:pt idx="1037">
                  <c:v>3.1356039104383502</c:v>
                </c:pt>
                <c:pt idx="1038">
                  <c:v>3.2384251968503901</c:v>
                </c:pt>
                <c:pt idx="1039">
                  <c:v>3.2009463722397502</c:v>
                </c:pt>
                <c:pt idx="1040">
                  <c:v>2.9189274447949498</c:v>
                </c:pt>
                <c:pt idx="1041">
                  <c:v>2.7052332912988701</c:v>
                </c:pt>
                <c:pt idx="1042">
                  <c:v>2.84313725490196</c:v>
                </c:pt>
                <c:pt idx="1043">
                  <c:v>3.2675923004102199</c:v>
                </c:pt>
                <c:pt idx="1044">
                  <c:v>4.2350899337330397</c:v>
                </c:pt>
                <c:pt idx="1045">
                  <c:v>4.3645007923930299</c:v>
                </c:pt>
                <c:pt idx="1046">
                  <c:v>1.1659223634489899</c:v>
                </c:pt>
                <c:pt idx="1047">
                  <c:v>2.7762701167560699</c:v>
                </c:pt>
                <c:pt idx="1048">
                  <c:v>3.7069400630914799</c:v>
                </c:pt>
                <c:pt idx="1049">
                  <c:v>3.51056449069694</c:v>
                </c:pt>
                <c:pt idx="1050">
                  <c:v>3.4332073093887798</c:v>
                </c:pt>
                <c:pt idx="1051">
                  <c:v>3.25</c:v>
                </c:pt>
                <c:pt idx="1052">
                  <c:v>2.8904325860435698</c:v>
                </c:pt>
                <c:pt idx="1053">
                  <c:v>2.9174022698612898</c:v>
                </c:pt>
                <c:pt idx="1054">
                  <c:v>2.5647652064292501</c:v>
                </c:pt>
                <c:pt idx="1055">
                  <c:v>2.5376615190671301</c:v>
                </c:pt>
                <c:pt idx="1056">
                  <c:v>2.3299652668140198</c:v>
                </c:pt>
                <c:pt idx="1057">
                  <c:v>1.8189274447949499</c:v>
                </c:pt>
                <c:pt idx="1058">
                  <c:v>1.8205047318612</c:v>
                </c:pt>
                <c:pt idx="1059">
                  <c:v>1.73823808020208</c:v>
                </c:pt>
                <c:pt idx="1060">
                  <c:v>1.7435483870967701</c:v>
                </c:pt>
                <c:pt idx="1061">
                  <c:v>1.0506958250497</c:v>
                </c:pt>
                <c:pt idx="1062">
                  <c:v>1.62563613231552</c:v>
                </c:pt>
                <c:pt idx="1063">
                  <c:v>1.6917960088691799</c:v>
                </c:pt>
                <c:pt idx="1064">
                  <c:v>1.84233807266983</c:v>
                </c:pt>
                <c:pt idx="1065">
                  <c:v>1.7831592276036701</c:v>
                </c:pt>
                <c:pt idx="1066">
                  <c:v>1.5843868520859701</c:v>
                </c:pt>
                <c:pt idx="1067">
                  <c:v>1.4971518987341801</c:v>
                </c:pt>
                <c:pt idx="1068">
                  <c:v>1.7079785556606699</c:v>
                </c:pt>
                <c:pt idx="1069">
                  <c:v>1.64990512333966</c:v>
                </c:pt>
                <c:pt idx="1070">
                  <c:v>1.5378044922492899</c:v>
                </c:pt>
                <c:pt idx="1071">
                  <c:v>1.61715547146011</c:v>
                </c:pt>
                <c:pt idx="1072">
                  <c:v>1.7990521327014199</c:v>
                </c:pt>
                <c:pt idx="1073">
                  <c:v>1.72939690558889</c:v>
                </c:pt>
                <c:pt idx="1074">
                  <c:v>2.19772942289499</c:v>
                </c:pt>
                <c:pt idx="1075">
                  <c:v>2.33722766024629</c:v>
                </c:pt>
                <c:pt idx="1076">
                  <c:v>2.8757881462799499</c:v>
                </c:pt>
                <c:pt idx="1077">
                  <c:v>3.1444794952681399</c:v>
                </c:pt>
                <c:pt idx="1078">
                  <c:v>3.4780687914168502</c:v>
                </c:pt>
                <c:pt idx="1079">
                  <c:v>3.95302648171501</c:v>
                </c:pt>
                <c:pt idx="1080">
                  <c:v>3.8167141500474799</c:v>
                </c:pt>
                <c:pt idx="1081">
                  <c:v>0.94139566395663998</c:v>
                </c:pt>
                <c:pt idx="1082">
                  <c:v>3.18112969390975</c:v>
                </c:pt>
                <c:pt idx="1083">
                  <c:v>3.13574803149606</c:v>
                </c:pt>
                <c:pt idx="1084">
                  <c:v>3.7627599243856298</c:v>
                </c:pt>
                <c:pt idx="1085">
                  <c:v>3.6995275590551202</c:v>
                </c:pt>
                <c:pt idx="1086">
                  <c:v>3.3645537685272799</c:v>
                </c:pt>
                <c:pt idx="1087">
                  <c:v>3.0403403718878002</c:v>
                </c:pt>
                <c:pt idx="1088">
                  <c:v>2.9232954545454501</c:v>
                </c:pt>
                <c:pt idx="1089">
                  <c:v>2.18566466687717</c:v>
                </c:pt>
                <c:pt idx="1090">
                  <c:v>1.85028427037271</c:v>
                </c:pt>
                <c:pt idx="1091">
                  <c:v>1.5153045124644999</c:v>
                </c:pt>
                <c:pt idx="1092">
                  <c:v>1.16413181242079</c:v>
                </c:pt>
                <c:pt idx="1093">
                  <c:v>1.10348101265823</c:v>
                </c:pt>
                <c:pt idx="1094">
                  <c:v>0.99588737741221101</c:v>
                </c:pt>
                <c:pt idx="1095">
                  <c:v>0.85347288296860102</c:v>
                </c:pt>
                <c:pt idx="1096">
                  <c:v>0.79790276453765496</c:v>
                </c:pt>
                <c:pt idx="1097">
                  <c:v>0.63633481293595395</c:v>
                </c:pt>
                <c:pt idx="1098">
                  <c:v>0.55655238705543097</c:v>
                </c:pt>
                <c:pt idx="1099">
                  <c:v>0.383174603174603</c:v>
                </c:pt>
                <c:pt idx="1100">
                  <c:v>0.60177552314521199</c:v>
                </c:pt>
                <c:pt idx="1101">
                  <c:v>0.61216730038022804</c:v>
                </c:pt>
                <c:pt idx="1102">
                  <c:v>0.72056962025316496</c:v>
                </c:pt>
                <c:pt idx="1103">
                  <c:v>0.87211142766698302</c:v>
                </c:pt>
                <c:pt idx="1104">
                  <c:v>0.94750158127767203</c:v>
                </c:pt>
                <c:pt idx="1105">
                  <c:v>1.0164713335444999</c:v>
                </c:pt>
                <c:pt idx="1106">
                  <c:v>1.1176470588235301</c:v>
                </c:pt>
                <c:pt idx="1107">
                  <c:v>1.1417745500473599</c:v>
                </c:pt>
                <c:pt idx="1108">
                  <c:v>1.1736242884250501</c:v>
                </c:pt>
                <c:pt idx="1109">
                  <c:v>1.2428932406822499</c:v>
                </c:pt>
                <c:pt idx="1110">
                  <c:v>0.94044979410833096</c:v>
                </c:pt>
                <c:pt idx="1111">
                  <c:v>1.1563291139240499</c:v>
                </c:pt>
                <c:pt idx="1112">
                  <c:v>0.96926032660903005</c:v>
                </c:pt>
                <c:pt idx="1113">
                  <c:v>0.59901477832512295</c:v>
                </c:pt>
                <c:pt idx="1114">
                  <c:v>0.99269841269841297</c:v>
                </c:pt>
                <c:pt idx="1115">
                  <c:v>0.99968374446552799</c:v>
                </c:pt>
                <c:pt idx="1116">
                  <c:v>1.0615724660562</c:v>
                </c:pt>
                <c:pt idx="1117">
                  <c:v>1.01424050632911</c:v>
                </c:pt>
                <c:pt idx="1118">
                  <c:v>1.0022328548644299</c:v>
                </c:pt>
                <c:pt idx="1119">
                  <c:v>0.80246913580246904</c:v>
                </c:pt>
                <c:pt idx="1120">
                  <c:v>0.94595448798988602</c:v>
                </c:pt>
                <c:pt idx="1121">
                  <c:v>0.92701421800947903</c:v>
                </c:pt>
                <c:pt idx="1122">
                  <c:v>0.94067529189018595</c:v>
                </c:pt>
                <c:pt idx="1123">
                  <c:v>0.96017699115044297</c:v>
                </c:pt>
                <c:pt idx="1124">
                  <c:v>0.93704523884846602</c:v>
                </c:pt>
                <c:pt idx="1125">
                  <c:v>0.97441566645609601</c:v>
                </c:pt>
                <c:pt idx="1126">
                  <c:v>1.1268939393939399</c:v>
                </c:pt>
                <c:pt idx="1127">
                  <c:v>1.28824833702882</c:v>
                </c:pt>
                <c:pt idx="1128">
                  <c:v>1.15321304210193</c:v>
                </c:pt>
                <c:pt idx="1129">
                  <c:v>1.2763739734681001</c:v>
                </c:pt>
                <c:pt idx="1130">
                  <c:v>1.51059121087575</c:v>
                </c:pt>
                <c:pt idx="1131">
                  <c:v>1.52829592159342</c:v>
                </c:pt>
                <c:pt idx="1132">
                  <c:v>1.6793529971455801</c:v>
                </c:pt>
                <c:pt idx="1133">
                  <c:v>0.77117000646412404</c:v>
                </c:pt>
                <c:pt idx="1134">
                  <c:v>1.19261381725565</c:v>
                </c:pt>
                <c:pt idx="1135">
                  <c:v>1.3241532130421001</c:v>
                </c:pt>
                <c:pt idx="1136">
                  <c:v>1.54456073580717</c:v>
                </c:pt>
                <c:pt idx="1137">
                  <c:v>1.5023711666139701</c:v>
                </c:pt>
                <c:pt idx="1138">
                  <c:v>1.5028481012658199</c:v>
                </c:pt>
                <c:pt idx="1139">
                  <c:v>1.42861665083887</c:v>
                </c:pt>
                <c:pt idx="1140">
                  <c:v>1.4698412698412699</c:v>
                </c:pt>
                <c:pt idx="1141">
                  <c:v>1.3715639810426501</c:v>
                </c:pt>
                <c:pt idx="1142">
                  <c:v>1.5333544103698999</c:v>
                </c:pt>
                <c:pt idx="1143">
                  <c:v>1.5420353982300901</c:v>
                </c:pt>
                <c:pt idx="1144">
                  <c:v>1.40500316656111</c:v>
                </c:pt>
                <c:pt idx="1145">
                  <c:v>1.3483217226092501</c:v>
                </c:pt>
                <c:pt idx="1146">
                  <c:v>1.2347358430876301</c:v>
                </c:pt>
                <c:pt idx="1147">
                  <c:v>1.3503164556962</c:v>
                </c:pt>
                <c:pt idx="1148">
                  <c:v>1.72882427307206</c:v>
                </c:pt>
                <c:pt idx="1149">
                  <c:v>2.1363924050632899</c:v>
                </c:pt>
                <c:pt idx="1150">
                  <c:v>2.0674552429667501</c:v>
                </c:pt>
                <c:pt idx="1151">
                  <c:v>1.1595306057722801</c:v>
                </c:pt>
                <c:pt idx="1152">
                  <c:v>2.0773620798985402</c:v>
                </c:pt>
                <c:pt idx="1153">
                  <c:v>2.0310224754669202</c:v>
                </c:pt>
                <c:pt idx="1154">
                  <c:v>1.99015873015873</c:v>
                </c:pt>
                <c:pt idx="1155">
                  <c:v>1.8963549920760701</c:v>
                </c:pt>
                <c:pt idx="1156">
                  <c:v>1.80221870047544</c:v>
                </c:pt>
                <c:pt idx="1157">
                  <c:v>1.74462025316456</c:v>
                </c:pt>
                <c:pt idx="1158">
                  <c:v>1.65759493670886</c:v>
                </c:pt>
                <c:pt idx="1159">
                  <c:v>1.6979759645793799</c:v>
                </c:pt>
                <c:pt idx="1160">
                  <c:v>1.64462025316456</c:v>
                </c:pt>
                <c:pt idx="1161">
                  <c:v>1.5692161820480399</c:v>
                </c:pt>
                <c:pt idx="1162">
                  <c:v>1.12535522576571</c:v>
                </c:pt>
                <c:pt idx="1163">
                  <c:v>1.30452674897119</c:v>
                </c:pt>
                <c:pt idx="1164">
                  <c:v>1.2772435897435901</c:v>
                </c:pt>
                <c:pt idx="1165">
                  <c:v>0.81664499349804898</c:v>
                </c:pt>
                <c:pt idx="1166">
                  <c:v>1.03795853269537</c:v>
                </c:pt>
                <c:pt idx="1167">
                  <c:v>1.1148477157360399</c:v>
                </c:pt>
                <c:pt idx="1168">
                  <c:v>1.16186252771619</c:v>
                </c:pt>
                <c:pt idx="1169">
                  <c:v>1.22591888466413</c:v>
                </c:pt>
                <c:pt idx="1170">
                  <c:v>1.23118450301683</c:v>
                </c:pt>
                <c:pt idx="1171">
                  <c:v>1.0271893771735701</c:v>
                </c:pt>
                <c:pt idx="1172">
                  <c:v>1.09639696586599</c:v>
                </c:pt>
                <c:pt idx="1173">
                  <c:v>1.17115689381933</c:v>
                </c:pt>
                <c:pt idx="1174">
                  <c:v>1.26080050825921</c:v>
                </c:pt>
                <c:pt idx="1175">
                  <c:v>1.23945448778941</c:v>
                </c:pt>
                <c:pt idx="1176">
                  <c:v>1.43301587301587</c:v>
                </c:pt>
                <c:pt idx="1177">
                  <c:v>1.4954099398543801</c:v>
                </c:pt>
                <c:pt idx="1178">
                  <c:v>1.7726696258719099</c:v>
                </c:pt>
                <c:pt idx="1179">
                  <c:v>2.0839670468947999</c:v>
                </c:pt>
                <c:pt idx="1180">
                  <c:v>2.20822784810127</c:v>
                </c:pt>
                <c:pt idx="1181">
                  <c:v>2.8681875792142</c:v>
                </c:pt>
                <c:pt idx="1182">
                  <c:v>3.6046879949319002</c:v>
                </c:pt>
                <c:pt idx="1183">
                  <c:v>3.9879708768597699</c:v>
                </c:pt>
                <c:pt idx="1184">
                  <c:v>4.1035793474817899</c:v>
                </c:pt>
                <c:pt idx="1185">
                  <c:v>2.22044216597244</c:v>
                </c:pt>
                <c:pt idx="1186">
                  <c:v>2.4603124003825299</c:v>
                </c:pt>
                <c:pt idx="1187">
                  <c:v>3.55065100031756</c:v>
                </c:pt>
                <c:pt idx="1188">
                  <c:v>4.3218720152817598</c:v>
                </c:pt>
                <c:pt idx="1189">
                  <c:v>3.74856961220598</c:v>
                </c:pt>
                <c:pt idx="1190">
                  <c:v>2.99936163421641</c:v>
                </c:pt>
                <c:pt idx="1191">
                  <c:v>2.4179910998092802</c:v>
                </c:pt>
                <c:pt idx="1192">
                  <c:v>2.3316342784326198</c:v>
                </c:pt>
                <c:pt idx="1193">
                  <c:v>1.9564664760088999</c:v>
                </c:pt>
                <c:pt idx="1194">
                  <c:v>2.01873610670054</c:v>
                </c:pt>
                <c:pt idx="1195">
                  <c:v>1.9980946332168901</c:v>
                </c:pt>
                <c:pt idx="1196">
                  <c:v>1.89079910856415</c:v>
                </c:pt>
                <c:pt idx="1197">
                  <c:v>1.51683608640407</c:v>
                </c:pt>
                <c:pt idx="1198">
                  <c:v>1.5257797581158501</c:v>
                </c:pt>
                <c:pt idx="1199">
                  <c:v>1.60031847133758</c:v>
                </c:pt>
                <c:pt idx="1200">
                  <c:v>1.9141767323585499</c:v>
                </c:pt>
                <c:pt idx="1201">
                  <c:v>2.2118320610687001</c:v>
                </c:pt>
                <c:pt idx="1202">
                  <c:v>2.01023345059162</c:v>
                </c:pt>
                <c:pt idx="1203">
                  <c:v>1.44802295918367</c:v>
                </c:pt>
                <c:pt idx="1204">
                  <c:v>2.2475373371464902</c:v>
                </c:pt>
                <c:pt idx="1205">
                  <c:v>2.6745073108709501</c:v>
                </c:pt>
                <c:pt idx="1206">
                  <c:v>2.8537360890302099</c:v>
                </c:pt>
                <c:pt idx="1207">
                  <c:v>2.87821122740247</c:v>
                </c:pt>
                <c:pt idx="1208">
                  <c:v>2.9045958795562599</c:v>
                </c:pt>
                <c:pt idx="1209">
                  <c:v>3.1003811944091502</c:v>
                </c:pt>
                <c:pt idx="1210">
                  <c:v>2.8696479543292099</c:v>
                </c:pt>
                <c:pt idx="1211">
                  <c:v>2.6048208055819901</c:v>
                </c:pt>
                <c:pt idx="1212">
                  <c:v>2.4868462757527698</c:v>
                </c:pt>
                <c:pt idx="1213">
                  <c:v>2.3130990415335502</c:v>
                </c:pt>
                <c:pt idx="1214">
                  <c:v>1.6513032422123299</c:v>
                </c:pt>
                <c:pt idx="1215">
                  <c:v>1.5061963775023799</c:v>
                </c:pt>
                <c:pt idx="1216">
                  <c:v>1.3011817310763301</c:v>
                </c:pt>
                <c:pt idx="1217">
                  <c:v>0.89461738002594005</c:v>
                </c:pt>
                <c:pt idx="1218">
                  <c:v>0.91364365971107497</c:v>
                </c:pt>
                <c:pt idx="1219">
                  <c:v>1.0486950986632699</c:v>
                </c:pt>
                <c:pt idx="1220">
                  <c:v>1.14939605848697</c:v>
                </c:pt>
                <c:pt idx="1221">
                  <c:v>1.2016513178786901</c:v>
                </c:pt>
                <c:pt idx="1222">
                  <c:v>1.1602543720190801</c:v>
                </c:pt>
                <c:pt idx="1223">
                  <c:v>0.89470345702505505</c:v>
                </c:pt>
                <c:pt idx="1224">
                  <c:v>1.09085133418043</c:v>
                </c:pt>
                <c:pt idx="1225">
                  <c:v>1.0804084237396301</c:v>
                </c:pt>
                <c:pt idx="1226">
                  <c:v>1.1003493172435701</c:v>
                </c:pt>
                <c:pt idx="1227">
                  <c:v>1.2173774665818</c:v>
                </c:pt>
                <c:pt idx="1228">
                  <c:v>1.31974522292994</c:v>
                </c:pt>
                <c:pt idx="1229">
                  <c:v>1.3233704292527799</c:v>
                </c:pt>
                <c:pt idx="1230">
                  <c:v>1.51048951048951</c:v>
                </c:pt>
                <c:pt idx="1231">
                  <c:v>1.7756920139993599</c:v>
                </c:pt>
                <c:pt idx="1232">
                  <c:v>1.7688888888888901</c:v>
                </c:pt>
                <c:pt idx="1233">
                  <c:v>2.05019059720457</c:v>
                </c:pt>
                <c:pt idx="1234">
                  <c:v>2.3686884725309598</c:v>
                </c:pt>
                <c:pt idx="1235">
                  <c:v>2.6505871152015201</c:v>
                </c:pt>
                <c:pt idx="1236">
                  <c:v>2.9755555555555602</c:v>
                </c:pt>
                <c:pt idx="1237">
                  <c:v>2.20232333010649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3-46E1-B80D-034457D63F02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数10専用'!$P$9:$P$1246</c:f>
              <c:numCache>
                <c:formatCode>General</c:formatCode>
                <c:ptCount val="1238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  <c:pt idx="977">
                  <c:v>1.61031059878322</c:v>
                </c:pt>
                <c:pt idx="978">
                  <c:v>2.5575949367088602</c:v>
                </c:pt>
                <c:pt idx="979">
                  <c:v>2.9512503956948399</c:v>
                </c:pt>
                <c:pt idx="980">
                  <c:v>2.45003162555345</c:v>
                </c:pt>
                <c:pt idx="981">
                  <c:v>2.4881441669301299</c:v>
                </c:pt>
                <c:pt idx="982">
                  <c:v>2.21494143716366</c:v>
                </c:pt>
                <c:pt idx="983">
                  <c:v>1.9158494147421701</c:v>
                </c:pt>
                <c:pt idx="984">
                  <c:v>2.3123616819475199</c:v>
                </c:pt>
                <c:pt idx="985">
                  <c:v>2.2896900695762201</c:v>
                </c:pt>
                <c:pt idx="986">
                  <c:v>2.3611902500791402</c:v>
                </c:pt>
                <c:pt idx="987">
                  <c:v>2.38342296741537</c:v>
                </c:pt>
                <c:pt idx="988">
                  <c:v>2.0948466645589598</c:v>
                </c:pt>
                <c:pt idx="989">
                  <c:v>2.1556469471686199</c:v>
                </c:pt>
                <c:pt idx="990">
                  <c:v>2.0183602405824601</c:v>
                </c:pt>
                <c:pt idx="991">
                  <c:v>2.3339658444022802</c:v>
                </c:pt>
                <c:pt idx="992">
                  <c:v>2.9341980385953801</c:v>
                </c:pt>
                <c:pt idx="993">
                  <c:v>3.2026040012702399</c:v>
                </c:pt>
                <c:pt idx="994">
                  <c:v>1.77316293929712</c:v>
                </c:pt>
                <c:pt idx="995">
                  <c:v>3.1543327008222599</c:v>
                </c:pt>
                <c:pt idx="996">
                  <c:v>3.5188350743906298</c:v>
                </c:pt>
                <c:pt idx="997">
                  <c:v>3.4040531982267299</c:v>
                </c:pt>
                <c:pt idx="998">
                  <c:v>3.4149272612270698</c:v>
                </c:pt>
                <c:pt idx="999">
                  <c:v>3.2236633976589699</c:v>
                </c:pt>
                <c:pt idx="1000">
                  <c:v>3.0274881516587699</c:v>
                </c:pt>
                <c:pt idx="1001">
                  <c:v>2.83786346396966</c:v>
                </c:pt>
                <c:pt idx="1002">
                  <c:v>2.6585520075877298</c:v>
                </c:pt>
                <c:pt idx="1003">
                  <c:v>2.3410240202275601</c:v>
                </c:pt>
                <c:pt idx="1004">
                  <c:v>2.1296766011414099</c:v>
                </c:pt>
                <c:pt idx="1005">
                  <c:v>1.7668672790624</c:v>
                </c:pt>
                <c:pt idx="1006">
                  <c:v>1.8587749920660099</c:v>
                </c:pt>
                <c:pt idx="1007">
                  <c:v>1.7848302126309099</c:v>
                </c:pt>
                <c:pt idx="1008">
                  <c:v>1.5537512179279001</c:v>
                </c:pt>
                <c:pt idx="1009">
                  <c:v>1.16010413276928</c:v>
                </c:pt>
                <c:pt idx="1010">
                  <c:v>1.4896</c:v>
                </c:pt>
                <c:pt idx="1011">
                  <c:v>1.65511760966306</c:v>
                </c:pt>
                <c:pt idx="1012">
                  <c:v>1.7038911736792199</c:v>
                </c:pt>
                <c:pt idx="1013">
                  <c:v>1.7005398539218799</c:v>
                </c:pt>
                <c:pt idx="1014">
                  <c:v>1.4428208386276999</c:v>
                </c:pt>
                <c:pt idx="1015">
                  <c:v>1.38342296741537</c:v>
                </c:pt>
                <c:pt idx="1016">
                  <c:v>1.53970262575134</c:v>
                </c:pt>
                <c:pt idx="1017">
                  <c:v>1.3759873617693501</c:v>
                </c:pt>
                <c:pt idx="1018">
                  <c:v>1.6527514231499101</c:v>
                </c:pt>
                <c:pt idx="1019">
                  <c:v>1.77433628318584</c:v>
                </c:pt>
                <c:pt idx="1020">
                  <c:v>1.9544592030360499</c:v>
                </c:pt>
                <c:pt idx="1021">
                  <c:v>2.54410369901992</c:v>
                </c:pt>
                <c:pt idx="1022">
                  <c:v>2.7555344718532599</c:v>
                </c:pt>
                <c:pt idx="1023">
                  <c:v>2.8213156230234002</c:v>
                </c:pt>
                <c:pt idx="1024">
                  <c:v>3.7193925972793398</c:v>
                </c:pt>
                <c:pt idx="1025">
                  <c:v>4.16677215189873</c:v>
                </c:pt>
                <c:pt idx="1026">
                  <c:v>4.3884323640960803</c:v>
                </c:pt>
                <c:pt idx="1027">
                  <c:v>4.8815706143128601</c:v>
                </c:pt>
                <c:pt idx="1028">
                  <c:v>3.6994570424784401</c:v>
                </c:pt>
                <c:pt idx="1029">
                  <c:v>1.5077328068443601</c:v>
                </c:pt>
                <c:pt idx="1030">
                  <c:v>3.6108483128350701</c:v>
                </c:pt>
                <c:pt idx="1031">
                  <c:v>3.1862003780718302</c:v>
                </c:pt>
                <c:pt idx="1032">
                  <c:v>3.3353274559193999</c:v>
                </c:pt>
                <c:pt idx="1033">
                  <c:v>3.1074354127284201</c:v>
                </c:pt>
                <c:pt idx="1034">
                  <c:v>2.93312302839117</c:v>
                </c:pt>
                <c:pt idx="1035">
                  <c:v>2.4144881889763798</c:v>
                </c:pt>
                <c:pt idx="1036">
                  <c:v>2.85232997481108</c:v>
                </c:pt>
                <c:pt idx="1037">
                  <c:v>2.81740775780511</c:v>
                </c:pt>
                <c:pt idx="1038">
                  <c:v>2.84377952755906</c:v>
                </c:pt>
                <c:pt idx="1039">
                  <c:v>2.8488958990536299</c:v>
                </c:pt>
                <c:pt idx="1040">
                  <c:v>2.6088328075709799</c:v>
                </c:pt>
                <c:pt idx="1041">
                  <c:v>2.4754098360655701</c:v>
                </c:pt>
                <c:pt idx="1042">
                  <c:v>2.5303605313093001</c:v>
                </c:pt>
                <c:pt idx="1043">
                  <c:v>3.04417797412433</c:v>
                </c:pt>
                <c:pt idx="1044">
                  <c:v>3.7942568633638398</c:v>
                </c:pt>
                <c:pt idx="1045">
                  <c:v>3.8754358161648201</c:v>
                </c:pt>
                <c:pt idx="1046">
                  <c:v>1.0443146684988001</c:v>
                </c:pt>
                <c:pt idx="1047">
                  <c:v>2.4635531713474301</c:v>
                </c:pt>
                <c:pt idx="1048">
                  <c:v>3.29716088328076</c:v>
                </c:pt>
                <c:pt idx="1049">
                  <c:v>3.1214128035320101</c:v>
                </c:pt>
                <c:pt idx="1050">
                  <c:v>3.0992438563326998</c:v>
                </c:pt>
                <c:pt idx="1051">
                  <c:v>2.8474148802017698</c:v>
                </c:pt>
                <c:pt idx="1052">
                  <c:v>2.5961477739185299</c:v>
                </c:pt>
                <c:pt idx="1053">
                  <c:v>2.4807692307692299</c:v>
                </c:pt>
                <c:pt idx="1054">
                  <c:v>2.2625275764261001</c:v>
                </c:pt>
                <c:pt idx="1055">
                  <c:v>2.1418216199180602</c:v>
                </c:pt>
                <c:pt idx="1056">
                  <c:v>1.9955794126933999</c:v>
                </c:pt>
                <c:pt idx="1057">
                  <c:v>1.55804416403785</c:v>
                </c:pt>
                <c:pt idx="1058">
                  <c:v>1.5952681388012599</c:v>
                </c:pt>
                <c:pt idx="1059">
                  <c:v>1.47900221029365</c:v>
                </c:pt>
                <c:pt idx="1060">
                  <c:v>1.44483870967742</c:v>
                </c:pt>
                <c:pt idx="1061">
                  <c:v>0.85785288270377702</c:v>
                </c:pt>
                <c:pt idx="1062">
                  <c:v>1.3422391857506399</c:v>
                </c:pt>
                <c:pt idx="1063">
                  <c:v>1.3981628127969601</c:v>
                </c:pt>
                <c:pt idx="1064">
                  <c:v>1.5484992101105799</c:v>
                </c:pt>
                <c:pt idx="1065">
                  <c:v>1.4900284900284899</c:v>
                </c:pt>
                <c:pt idx="1066">
                  <c:v>1.32332490518331</c:v>
                </c:pt>
                <c:pt idx="1067">
                  <c:v>1.24303797468354</c:v>
                </c:pt>
                <c:pt idx="1068">
                  <c:v>1.3992431409649999</c:v>
                </c:pt>
                <c:pt idx="1069">
                  <c:v>1.3662239089184101</c:v>
                </c:pt>
                <c:pt idx="1070">
                  <c:v>1.2695349572920001</c:v>
                </c:pt>
                <c:pt idx="1071">
                  <c:v>1.3257647429832899</c:v>
                </c:pt>
                <c:pt idx="1072">
                  <c:v>1.52764612954186</c:v>
                </c:pt>
                <c:pt idx="1073">
                  <c:v>1.42248184401642</c:v>
                </c:pt>
                <c:pt idx="1074">
                  <c:v>1.8877325764743</c:v>
                </c:pt>
                <c:pt idx="1075">
                  <c:v>1.9933691190400999</c:v>
                </c:pt>
                <c:pt idx="1076">
                  <c:v>2.47824716267339</c:v>
                </c:pt>
                <c:pt idx="1077">
                  <c:v>2.7984227129337498</c:v>
                </c:pt>
                <c:pt idx="1078">
                  <c:v>3.1218049857999399</c:v>
                </c:pt>
                <c:pt idx="1079">
                  <c:v>3.50945775535939</c:v>
                </c:pt>
                <c:pt idx="1080">
                  <c:v>3.4561570117125702</c:v>
                </c:pt>
                <c:pt idx="1081">
                  <c:v>0.85162601626016299</c:v>
                </c:pt>
                <c:pt idx="1082">
                  <c:v>2.9106973808772501</c:v>
                </c:pt>
                <c:pt idx="1083">
                  <c:v>2.86141732283465</c:v>
                </c:pt>
                <c:pt idx="1084">
                  <c:v>3.3862633900441099</c:v>
                </c:pt>
                <c:pt idx="1085">
                  <c:v>3.2211023622047201</c:v>
                </c:pt>
                <c:pt idx="1086">
                  <c:v>2.99810785241249</c:v>
                </c:pt>
                <c:pt idx="1087">
                  <c:v>2.6958714150646101</c:v>
                </c:pt>
                <c:pt idx="1088">
                  <c:v>2.6489898989899001</c:v>
                </c:pt>
                <c:pt idx="1089">
                  <c:v>1.9535838332807101</c:v>
                </c:pt>
                <c:pt idx="1090">
                  <c:v>1.7135186355022101</c:v>
                </c:pt>
                <c:pt idx="1091">
                  <c:v>1.35721047649101</c:v>
                </c:pt>
                <c:pt idx="1092">
                  <c:v>1.0408745247148301</c:v>
                </c:pt>
                <c:pt idx="1093">
                  <c:v>1.02278481012658</c:v>
                </c:pt>
                <c:pt idx="1094">
                  <c:v>0.88168301170515695</c:v>
                </c:pt>
                <c:pt idx="1095">
                  <c:v>0.76022835394861998</c:v>
                </c:pt>
                <c:pt idx="1096">
                  <c:v>0.68033047346679398</c:v>
                </c:pt>
                <c:pt idx="1097">
                  <c:v>0.56880152187698196</c:v>
                </c:pt>
                <c:pt idx="1098">
                  <c:v>0.48381928868952301</c:v>
                </c:pt>
                <c:pt idx="1099">
                  <c:v>0.35269841269841301</c:v>
                </c:pt>
                <c:pt idx="1100">
                  <c:v>0.49936588459099601</c:v>
                </c:pt>
                <c:pt idx="1101">
                  <c:v>0.53168567807351097</c:v>
                </c:pt>
                <c:pt idx="1102">
                  <c:v>0.58575949367088598</c:v>
                </c:pt>
                <c:pt idx="1103">
                  <c:v>0.67679645457423199</c:v>
                </c:pt>
                <c:pt idx="1104">
                  <c:v>0.76786843769766</c:v>
                </c:pt>
                <c:pt idx="1105">
                  <c:v>0.83243585682610099</c:v>
                </c:pt>
                <c:pt idx="1106">
                  <c:v>0.896268184693232</c:v>
                </c:pt>
                <c:pt idx="1107">
                  <c:v>0.92548152826018304</c:v>
                </c:pt>
                <c:pt idx="1108">
                  <c:v>0.99905123339658397</c:v>
                </c:pt>
                <c:pt idx="1109">
                  <c:v>1.01610865445357</c:v>
                </c:pt>
                <c:pt idx="1110">
                  <c:v>0.79695913842255295</c:v>
                </c:pt>
                <c:pt idx="1111">
                  <c:v>0.97025316455696198</c:v>
                </c:pt>
                <c:pt idx="1112">
                  <c:v>0.81684277937880201</c:v>
                </c:pt>
                <c:pt idx="1113">
                  <c:v>0.49688013136289</c:v>
                </c:pt>
                <c:pt idx="1114">
                  <c:v>0.81555555555555603</c:v>
                </c:pt>
                <c:pt idx="1115">
                  <c:v>0.81151170145477503</c:v>
                </c:pt>
                <c:pt idx="1116">
                  <c:v>0.88664351120934604</c:v>
                </c:pt>
                <c:pt idx="1117">
                  <c:v>0.86677215189873402</c:v>
                </c:pt>
                <c:pt idx="1118">
                  <c:v>0.84625199362041503</c:v>
                </c:pt>
                <c:pt idx="1119">
                  <c:v>0.63406141183918996</c:v>
                </c:pt>
                <c:pt idx="1120">
                  <c:v>0.77686472819216201</c:v>
                </c:pt>
                <c:pt idx="1121">
                  <c:v>0.78293838862559195</c:v>
                </c:pt>
                <c:pt idx="1122">
                  <c:v>0.77406121804985795</c:v>
                </c:pt>
                <c:pt idx="1123">
                  <c:v>0.807206068268015</c:v>
                </c:pt>
                <c:pt idx="1124">
                  <c:v>0.80291047136981997</c:v>
                </c:pt>
                <c:pt idx="1125">
                  <c:v>0.82217308907138298</c:v>
                </c:pt>
                <c:pt idx="1126">
                  <c:v>0.95265151515151503</c:v>
                </c:pt>
                <c:pt idx="1127">
                  <c:v>1.1051631295533699</c:v>
                </c:pt>
                <c:pt idx="1128">
                  <c:v>0.96644507755618903</c:v>
                </c:pt>
                <c:pt idx="1129">
                  <c:v>1.14213518635502</c:v>
                </c:pt>
                <c:pt idx="1130">
                  <c:v>1.30983243755928</c:v>
                </c:pt>
                <c:pt idx="1131">
                  <c:v>1.3939298134682301</c:v>
                </c:pt>
                <c:pt idx="1132">
                  <c:v>1.49444973041548</c:v>
                </c:pt>
                <c:pt idx="1133">
                  <c:v>0.668713639301875</c:v>
                </c:pt>
                <c:pt idx="1134">
                  <c:v>1.0267430754536799</c:v>
                </c:pt>
                <c:pt idx="1135">
                  <c:v>1.19404874960431</c:v>
                </c:pt>
                <c:pt idx="1136">
                  <c:v>1.3774183317475399</c:v>
                </c:pt>
                <c:pt idx="1137">
                  <c:v>1.33480872589314</c:v>
                </c:pt>
                <c:pt idx="1138">
                  <c:v>1.33227848101266</c:v>
                </c:pt>
                <c:pt idx="1139">
                  <c:v>1.2070275403608699</c:v>
                </c:pt>
                <c:pt idx="1140">
                  <c:v>1.33238095238095</c:v>
                </c:pt>
                <c:pt idx="1141">
                  <c:v>1.16556082148499</c:v>
                </c:pt>
                <c:pt idx="1142">
                  <c:v>1.3939298134682301</c:v>
                </c:pt>
                <c:pt idx="1143">
                  <c:v>1.3732616940581499</c:v>
                </c:pt>
                <c:pt idx="1144">
                  <c:v>1.21469284357188</c:v>
                </c:pt>
                <c:pt idx="1145">
                  <c:v>1.2213426219126</c:v>
                </c:pt>
                <c:pt idx="1146">
                  <c:v>1.09617209743752</c:v>
                </c:pt>
                <c:pt idx="1147">
                  <c:v>1.20253164556962</c:v>
                </c:pt>
                <c:pt idx="1148">
                  <c:v>1.4911504424778801</c:v>
                </c:pt>
                <c:pt idx="1149">
                  <c:v>1.81170886075949</c:v>
                </c:pt>
                <c:pt idx="1150">
                  <c:v>1.8833120204603599</c:v>
                </c:pt>
                <c:pt idx="1151">
                  <c:v>1.0234697113859801</c:v>
                </c:pt>
                <c:pt idx="1152">
                  <c:v>1.83639822447685</c:v>
                </c:pt>
                <c:pt idx="1153">
                  <c:v>1.7638493194048701</c:v>
                </c:pt>
                <c:pt idx="1154">
                  <c:v>1.76285714285714</c:v>
                </c:pt>
                <c:pt idx="1155">
                  <c:v>1.65641838351823</c:v>
                </c:pt>
                <c:pt idx="1156">
                  <c:v>1.49445324881141</c:v>
                </c:pt>
                <c:pt idx="1157">
                  <c:v>1.4829113924050601</c:v>
                </c:pt>
                <c:pt idx="1158">
                  <c:v>1.44936708860759</c:v>
                </c:pt>
                <c:pt idx="1159">
                  <c:v>1.4449715370019001</c:v>
                </c:pt>
                <c:pt idx="1160">
                  <c:v>1.3911392405063301</c:v>
                </c:pt>
                <c:pt idx="1161">
                  <c:v>1.3277496839443701</c:v>
                </c:pt>
                <c:pt idx="1162">
                  <c:v>0.94537417113987998</c:v>
                </c:pt>
                <c:pt idx="1163">
                  <c:v>1.11649256093701</c:v>
                </c:pt>
                <c:pt idx="1164">
                  <c:v>1.07980769230769</c:v>
                </c:pt>
                <c:pt idx="1165">
                  <c:v>0.66612483745123496</c:v>
                </c:pt>
                <c:pt idx="1166">
                  <c:v>0.89824561403508796</c:v>
                </c:pt>
                <c:pt idx="1167">
                  <c:v>0.95621827411167504</c:v>
                </c:pt>
                <c:pt idx="1168">
                  <c:v>1.02470700031676</c:v>
                </c:pt>
                <c:pt idx="1169">
                  <c:v>1.0120405576679301</c:v>
                </c:pt>
                <c:pt idx="1170">
                  <c:v>1.0390600190536701</c:v>
                </c:pt>
                <c:pt idx="1171">
                  <c:v>0.84223838128359196</c:v>
                </c:pt>
                <c:pt idx="1172">
                  <c:v>0.937104930467762</c:v>
                </c:pt>
                <c:pt idx="1173">
                  <c:v>0.97686212361331204</c:v>
                </c:pt>
                <c:pt idx="1174">
                  <c:v>1.0371664548919901</c:v>
                </c:pt>
                <c:pt idx="1175">
                  <c:v>0.99714557564224504</c:v>
                </c:pt>
                <c:pt idx="1176">
                  <c:v>1.15777777777778</c:v>
                </c:pt>
                <c:pt idx="1177">
                  <c:v>1.1690408357074999</c:v>
                </c:pt>
                <c:pt idx="1178">
                  <c:v>1.4552948636651899</c:v>
                </c:pt>
                <c:pt idx="1179">
                  <c:v>1.7522179974651499</c:v>
                </c:pt>
                <c:pt idx="1180">
                  <c:v>1.85</c:v>
                </c:pt>
                <c:pt idx="1181">
                  <c:v>2.3925855513308001</c:v>
                </c:pt>
                <c:pt idx="1182">
                  <c:v>3.0528983211909999</c:v>
                </c:pt>
                <c:pt idx="1183">
                  <c:v>3.4564735675846801</c:v>
                </c:pt>
                <c:pt idx="1184">
                  <c:v>3.7101678808995899</c:v>
                </c:pt>
                <c:pt idx="1185">
                  <c:v>1.96731816725409</c:v>
                </c:pt>
                <c:pt idx="1186">
                  <c:v>2.2113484220592898</c:v>
                </c:pt>
                <c:pt idx="1187">
                  <c:v>3.1238488409018701</c:v>
                </c:pt>
                <c:pt idx="1188">
                  <c:v>3.7628143903215499</c:v>
                </c:pt>
                <c:pt idx="1189">
                  <c:v>3.3671328671328702</c:v>
                </c:pt>
                <c:pt idx="1190">
                  <c:v>2.7663581232046002</c:v>
                </c:pt>
                <c:pt idx="1191">
                  <c:v>2.1465352828989199</c:v>
                </c:pt>
                <c:pt idx="1192">
                  <c:v>2.0465116279069799</c:v>
                </c:pt>
                <c:pt idx="1193">
                  <c:v>1.7165554496345701</c:v>
                </c:pt>
                <c:pt idx="1194">
                  <c:v>1.7888218482057801</c:v>
                </c:pt>
                <c:pt idx="1195">
                  <c:v>1.76849793585265</c:v>
                </c:pt>
                <c:pt idx="1196">
                  <c:v>1.6660299267749099</c:v>
                </c:pt>
                <c:pt idx="1197">
                  <c:v>1.2808132147395199</c:v>
                </c:pt>
                <c:pt idx="1198">
                  <c:v>1.2902609802673499</c:v>
                </c:pt>
                <c:pt idx="1199">
                  <c:v>1.34012738853503</c:v>
                </c:pt>
                <c:pt idx="1200">
                  <c:v>1.6427209154481901</c:v>
                </c:pt>
                <c:pt idx="1201">
                  <c:v>1.9017175572519101</c:v>
                </c:pt>
                <c:pt idx="1202">
                  <c:v>1.7313719219699399</c:v>
                </c:pt>
                <c:pt idx="1203">
                  <c:v>1.22576530612245</c:v>
                </c:pt>
                <c:pt idx="1204">
                  <c:v>1.92500794407372</c:v>
                </c:pt>
                <c:pt idx="1205">
                  <c:v>2.2800381436745099</c:v>
                </c:pt>
                <c:pt idx="1206">
                  <c:v>2.4632750397456298</c:v>
                </c:pt>
                <c:pt idx="1207">
                  <c:v>2.4468759911195699</c:v>
                </c:pt>
                <c:pt idx="1208">
                  <c:v>2.5340729001584799</c:v>
                </c:pt>
                <c:pt idx="1209">
                  <c:v>2.6181702668360902</c:v>
                </c:pt>
                <c:pt idx="1210">
                  <c:v>2.4449730415477302</c:v>
                </c:pt>
                <c:pt idx="1211">
                  <c:v>2.17126546146527</c:v>
                </c:pt>
                <c:pt idx="1212">
                  <c:v>2.0738510301109301</c:v>
                </c:pt>
                <c:pt idx="1213">
                  <c:v>1.93801916932907</c:v>
                </c:pt>
                <c:pt idx="1214">
                  <c:v>1.3642720915448201</c:v>
                </c:pt>
                <c:pt idx="1215">
                  <c:v>1.2306959008579601</c:v>
                </c:pt>
                <c:pt idx="1216">
                  <c:v>1.08144362823379</c:v>
                </c:pt>
                <c:pt idx="1217">
                  <c:v>0.77561608300907903</c:v>
                </c:pt>
                <c:pt idx="1218">
                  <c:v>0.75987158908507202</c:v>
                </c:pt>
                <c:pt idx="1219">
                  <c:v>0.88669637173774696</c:v>
                </c:pt>
                <c:pt idx="1220">
                  <c:v>0.95708836617927495</c:v>
                </c:pt>
                <c:pt idx="1221">
                  <c:v>0.95490631946649696</c:v>
                </c:pt>
                <c:pt idx="1222">
                  <c:v>0.99777424483306798</c:v>
                </c:pt>
                <c:pt idx="1223">
                  <c:v>0.74722486520773901</c:v>
                </c:pt>
                <c:pt idx="1224">
                  <c:v>0.91899618805590899</c:v>
                </c:pt>
                <c:pt idx="1225">
                  <c:v>0.897894065092534</c:v>
                </c:pt>
                <c:pt idx="1226">
                  <c:v>0.87519847570657305</c:v>
                </c:pt>
                <c:pt idx="1227">
                  <c:v>1.0082749840865699</c:v>
                </c:pt>
                <c:pt idx="1228">
                  <c:v>1.0675159235668801</c:v>
                </c:pt>
                <c:pt idx="1229">
                  <c:v>1.1176470588235301</c:v>
                </c:pt>
                <c:pt idx="1230">
                  <c:v>1.2781309599491399</c:v>
                </c:pt>
                <c:pt idx="1231">
                  <c:v>1.4489341393573001</c:v>
                </c:pt>
                <c:pt idx="1232">
                  <c:v>1.4495238095238101</c:v>
                </c:pt>
                <c:pt idx="1233">
                  <c:v>1.7731893265565399</c:v>
                </c:pt>
                <c:pt idx="1234">
                  <c:v>2.0142902508732901</c:v>
                </c:pt>
                <c:pt idx="1235">
                  <c:v>2.3176769279593801</c:v>
                </c:pt>
                <c:pt idx="1236">
                  <c:v>2.6285714285714299</c:v>
                </c:pt>
                <c:pt idx="1237">
                  <c:v>1.9674088415617901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3-46E1-B80D-034457D6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856"/>
        <c:axId val="523262520"/>
      </c:lineChart>
      <c:catAx>
        <c:axId val="52325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2520"/>
        <c:crosses val="autoZero"/>
        <c:auto val="1"/>
        <c:lblAlgn val="ctr"/>
        <c:lblOffset val="100"/>
        <c:noMultiLvlLbl val="0"/>
      </c:catAx>
      <c:valAx>
        <c:axId val="52326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数10専用'!$Q$9:$Q$1246</c:f>
              <c:numCache>
                <c:formatCode>General</c:formatCode>
                <c:ptCount val="1238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  <c:pt idx="977">
                  <c:v>0.45981428113993</c:v>
                </c:pt>
                <c:pt idx="978">
                  <c:v>0.381329113924051</c:v>
                </c:pt>
                <c:pt idx="979">
                  <c:v>0.28331750553972801</c:v>
                </c:pt>
                <c:pt idx="980">
                  <c:v>0.29127134724857701</c:v>
                </c:pt>
                <c:pt idx="981">
                  <c:v>0.25260828327537099</c:v>
                </c:pt>
                <c:pt idx="982">
                  <c:v>0.233618233618234</c:v>
                </c:pt>
                <c:pt idx="983">
                  <c:v>0.219867130654856</c:v>
                </c:pt>
                <c:pt idx="984">
                  <c:v>0.213721150806197</c:v>
                </c:pt>
                <c:pt idx="985">
                  <c:v>0.20777988614800799</c:v>
                </c:pt>
                <c:pt idx="986">
                  <c:v>0.261791706236151</c:v>
                </c:pt>
                <c:pt idx="987">
                  <c:v>0.241695665928504</c:v>
                </c:pt>
                <c:pt idx="988">
                  <c:v>0.298450837812204</c:v>
                </c:pt>
                <c:pt idx="989">
                  <c:v>0.26921860170832002</c:v>
                </c:pt>
                <c:pt idx="990">
                  <c:v>0.35390946502057602</c:v>
                </c:pt>
                <c:pt idx="991">
                  <c:v>0.28273244781783702</c:v>
                </c:pt>
                <c:pt idx="992">
                  <c:v>0.29262891490034798</c:v>
                </c:pt>
                <c:pt idx="993">
                  <c:v>0.39282311845030199</c:v>
                </c:pt>
                <c:pt idx="994">
                  <c:v>0.28562300319488798</c:v>
                </c:pt>
                <c:pt idx="995">
                  <c:v>0.52118912080961399</c:v>
                </c:pt>
                <c:pt idx="996">
                  <c:v>0.34979423868312798</c:v>
                </c:pt>
                <c:pt idx="997">
                  <c:v>0.591830272324256</c:v>
                </c:pt>
                <c:pt idx="998">
                  <c:v>0.37223276407337103</c:v>
                </c:pt>
                <c:pt idx="999">
                  <c:v>0.50616893388168305</c:v>
                </c:pt>
                <c:pt idx="1000">
                  <c:v>0.37440758293838899</c:v>
                </c:pt>
                <c:pt idx="1001">
                  <c:v>0.38811630847029099</c:v>
                </c:pt>
                <c:pt idx="1002">
                  <c:v>0.36642428074612698</c:v>
                </c:pt>
                <c:pt idx="1003">
                  <c:v>0.38685208596713</c:v>
                </c:pt>
                <c:pt idx="1004">
                  <c:v>0.26949904882688602</c:v>
                </c:pt>
                <c:pt idx="1005">
                  <c:v>0.28222996515679399</c:v>
                </c:pt>
                <c:pt idx="1006">
                  <c:v>0.25134877816566198</c:v>
                </c:pt>
                <c:pt idx="1007">
                  <c:v>0.22881624880990201</c:v>
                </c:pt>
                <c:pt idx="1008">
                  <c:v>0.215329652484573</c:v>
                </c:pt>
                <c:pt idx="1009">
                  <c:v>0.20208265538561701</c:v>
                </c:pt>
                <c:pt idx="1010">
                  <c:v>0.22656000000000001</c:v>
                </c:pt>
                <c:pt idx="1011">
                  <c:v>0.17736808645899599</c:v>
                </c:pt>
                <c:pt idx="1012">
                  <c:v>0.22271433090794099</c:v>
                </c:pt>
                <c:pt idx="1013">
                  <c:v>0.22102254684026701</c:v>
                </c:pt>
                <c:pt idx="1014">
                  <c:v>0.21696315120711601</c:v>
                </c:pt>
                <c:pt idx="1015">
                  <c:v>0.232521354001898</c:v>
                </c:pt>
                <c:pt idx="1016">
                  <c:v>0.23600126542233499</c:v>
                </c:pt>
                <c:pt idx="1017">
                  <c:v>0.27488151658767801</c:v>
                </c:pt>
                <c:pt idx="1018">
                  <c:v>0.27008222643896301</c:v>
                </c:pt>
                <c:pt idx="1019">
                  <c:v>0.27749683944374198</c:v>
                </c:pt>
                <c:pt idx="1020">
                  <c:v>0.31878557874762797</c:v>
                </c:pt>
                <c:pt idx="1021">
                  <c:v>0.38412899146379997</c:v>
                </c:pt>
                <c:pt idx="1022">
                  <c:v>0.46078431372549</c:v>
                </c:pt>
                <c:pt idx="1023">
                  <c:v>0.42757748260594602</c:v>
                </c:pt>
                <c:pt idx="1024">
                  <c:v>0.60993356532742804</c:v>
                </c:pt>
                <c:pt idx="1025">
                  <c:v>0.60379746835443004</c:v>
                </c:pt>
                <c:pt idx="1026">
                  <c:v>0.62863463969658695</c:v>
                </c:pt>
                <c:pt idx="1027">
                  <c:v>0.72482583913869503</c:v>
                </c:pt>
                <c:pt idx="1028">
                  <c:v>0.54072181411689602</c:v>
                </c:pt>
                <c:pt idx="1029">
                  <c:v>0.433037183283975</c:v>
                </c:pt>
                <c:pt idx="1030">
                  <c:v>0.54903815830968195</c:v>
                </c:pt>
                <c:pt idx="1031">
                  <c:v>0.27000630119722702</c:v>
                </c:pt>
                <c:pt idx="1032">
                  <c:v>0.35642317380352601</c:v>
                </c:pt>
                <c:pt idx="1033">
                  <c:v>0.25015752993068702</c:v>
                </c:pt>
                <c:pt idx="1034">
                  <c:v>0.29022082018927398</c:v>
                </c:pt>
                <c:pt idx="1035">
                  <c:v>0.26425196850393701</c:v>
                </c:pt>
                <c:pt idx="1036">
                  <c:v>0.30006297229219098</c:v>
                </c:pt>
                <c:pt idx="1037">
                  <c:v>0.28224534847051402</c:v>
                </c:pt>
                <c:pt idx="1038">
                  <c:v>0.333543307086614</c:v>
                </c:pt>
                <c:pt idx="1039">
                  <c:v>0.324605678233438</c:v>
                </c:pt>
                <c:pt idx="1040">
                  <c:v>0.36151419558359599</c:v>
                </c:pt>
                <c:pt idx="1041">
                  <c:v>0.33921815889029</c:v>
                </c:pt>
                <c:pt idx="1042">
                  <c:v>0.32036685641998702</c:v>
                </c:pt>
                <c:pt idx="1043">
                  <c:v>0.31271694540864597</c:v>
                </c:pt>
                <c:pt idx="1044">
                  <c:v>0.28778794572420302</c:v>
                </c:pt>
                <c:pt idx="1045">
                  <c:v>0.37749603803486498</c:v>
                </c:pt>
                <c:pt idx="1046">
                  <c:v>0.209893507385778</c:v>
                </c:pt>
                <c:pt idx="1047">
                  <c:v>0.48658882928368602</c:v>
                </c:pt>
                <c:pt idx="1048">
                  <c:v>0.30094637223974802</c:v>
                </c:pt>
                <c:pt idx="1049">
                  <c:v>0.44623147272153901</c:v>
                </c:pt>
                <c:pt idx="1050">
                  <c:v>0.36011342155009501</c:v>
                </c:pt>
                <c:pt idx="1051">
                  <c:v>0.44861286254728899</c:v>
                </c:pt>
                <c:pt idx="1052">
                  <c:v>0.39248500157878102</c:v>
                </c:pt>
                <c:pt idx="1053">
                  <c:v>0.36853720050441402</c:v>
                </c:pt>
                <c:pt idx="1054">
                  <c:v>0.43491963441538001</c:v>
                </c:pt>
                <c:pt idx="1055">
                  <c:v>0.35014182161991803</c:v>
                </c:pt>
                <c:pt idx="1056">
                  <c:v>0.373223871171456</c:v>
                </c:pt>
                <c:pt idx="1057">
                  <c:v>0.27697160883280803</c:v>
                </c:pt>
                <c:pt idx="1058">
                  <c:v>0.32807570977917999</c:v>
                </c:pt>
                <c:pt idx="1059">
                  <c:v>0.27407641300915703</c:v>
                </c:pt>
                <c:pt idx="1060">
                  <c:v>0.255161290322581</c:v>
                </c:pt>
                <c:pt idx="1061">
                  <c:v>0.194499668654738</c:v>
                </c:pt>
                <c:pt idx="1062">
                  <c:v>0.236323155216285</c:v>
                </c:pt>
                <c:pt idx="1063">
                  <c:v>0.16186252771618601</c:v>
                </c:pt>
                <c:pt idx="1064">
                  <c:v>0.22780410742496099</c:v>
                </c:pt>
                <c:pt idx="1065">
                  <c:v>0.193732193732194</c:v>
                </c:pt>
                <c:pt idx="1066">
                  <c:v>0.236093552465234</c:v>
                </c:pt>
                <c:pt idx="1067">
                  <c:v>0.20917721518987301</c:v>
                </c:pt>
                <c:pt idx="1068">
                  <c:v>0.249763481551561</c:v>
                </c:pt>
                <c:pt idx="1069">
                  <c:v>0.22201138519924099</c:v>
                </c:pt>
                <c:pt idx="1070">
                  <c:v>0.221765264156912</c:v>
                </c:pt>
                <c:pt idx="1071">
                  <c:v>0.28855250709555302</c:v>
                </c:pt>
                <c:pt idx="1072">
                  <c:v>0.32511848341232202</c:v>
                </c:pt>
                <c:pt idx="1073">
                  <c:v>0.32491316703504902</c:v>
                </c:pt>
                <c:pt idx="1074">
                  <c:v>0.40712708924629498</c:v>
                </c:pt>
                <c:pt idx="1075">
                  <c:v>0.43732238711714599</c:v>
                </c:pt>
                <c:pt idx="1076">
                  <c:v>0.58890290037830995</c:v>
                </c:pt>
                <c:pt idx="1077">
                  <c:v>0.56624605678233397</c:v>
                </c:pt>
                <c:pt idx="1078">
                  <c:v>0.67497633322814798</c:v>
                </c:pt>
                <c:pt idx="1079">
                  <c:v>0.62988650693568704</c:v>
                </c:pt>
                <c:pt idx="1080">
                  <c:v>0.62013295346628705</c:v>
                </c:pt>
                <c:pt idx="1081">
                  <c:v>0.32012195121951198</c:v>
                </c:pt>
                <c:pt idx="1082">
                  <c:v>0.65099400441779698</c:v>
                </c:pt>
                <c:pt idx="1083">
                  <c:v>0.29606299212598403</c:v>
                </c:pt>
                <c:pt idx="1084">
                  <c:v>0.42942659105230002</c:v>
                </c:pt>
                <c:pt idx="1085">
                  <c:v>0.30141732283464601</c:v>
                </c:pt>
                <c:pt idx="1086">
                  <c:v>0.39198990854620003</c:v>
                </c:pt>
                <c:pt idx="1087">
                  <c:v>0.36905137094232598</c:v>
                </c:pt>
                <c:pt idx="1088">
                  <c:v>0.39457070707070702</c:v>
                </c:pt>
                <c:pt idx="1089">
                  <c:v>0.37606567729712698</c:v>
                </c:pt>
                <c:pt idx="1090">
                  <c:v>0.365445356917246</c:v>
                </c:pt>
                <c:pt idx="1091">
                  <c:v>0.35058378037235699</c:v>
                </c:pt>
                <c:pt idx="1092">
                  <c:v>0.26267427122940401</c:v>
                </c:pt>
                <c:pt idx="1093">
                  <c:v>0.23860759493670899</c:v>
                </c:pt>
                <c:pt idx="1094">
                  <c:v>0.20151850680164499</c:v>
                </c:pt>
                <c:pt idx="1095">
                  <c:v>0.170631144941326</c:v>
                </c:pt>
                <c:pt idx="1096">
                  <c:v>0.15475055608516</c:v>
                </c:pt>
                <c:pt idx="1097">
                  <c:v>0.111287254280279</c:v>
                </c:pt>
                <c:pt idx="1098">
                  <c:v>0.10861903236142301</c:v>
                </c:pt>
                <c:pt idx="1099">
                  <c:v>7.4603174603174602E-2</c:v>
                </c:pt>
                <c:pt idx="1100">
                  <c:v>9.4800253646163596E-2</c:v>
                </c:pt>
                <c:pt idx="1101">
                  <c:v>8.7452471482889704E-2</c:v>
                </c:pt>
                <c:pt idx="1102">
                  <c:v>8.3860759493670903E-2</c:v>
                </c:pt>
                <c:pt idx="1103">
                  <c:v>9.6232985121874004E-2</c:v>
                </c:pt>
                <c:pt idx="1104">
                  <c:v>0.109740670461733</c:v>
                </c:pt>
                <c:pt idx="1105">
                  <c:v>8.9325308837504003E-2</c:v>
                </c:pt>
                <c:pt idx="1106">
                  <c:v>7.6217583807716593E-2</c:v>
                </c:pt>
                <c:pt idx="1107">
                  <c:v>0.101041995579413</c:v>
                </c:pt>
                <c:pt idx="1108">
                  <c:v>0.12112586970272</c:v>
                </c:pt>
                <c:pt idx="1109">
                  <c:v>0.101389766266582</c:v>
                </c:pt>
                <c:pt idx="1110">
                  <c:v>0.108964206525182</c:v>
                </c:pt>
                <c:pt idx="1111">
                  <c:v>0.114873417721519</c:v>
                </c:pt>
                <c:pt idx="1112">
                  <c:v>0.113672750560359</c:v>
                </c:pt>
                <c:pt idx="1113">
                  <c:v>0.108374384236453</c:v>
                </c:pt>
                <c:pt idx="1114">
                  <c:v>0.11555555555555599</c:v>
                </c:pt>
                <c:pt idx="1115">
                  <c:v>9.0765338393421893E-2</c:v>
                </c:pt>
                <c:pt idx="1116">
                  <c:v>9.5358383328070701E-2</c:v>
                </c:pt>
                <c:pt idx="1117">
                  <c:v>0.10632911392405101</c:v>
                </c:pt>
                <c:pt idx="1118">
                  <c:v>0.123444976076555</c:v>
                </c:pt>
                <c:pt idx="1119">
                  <c:v>0.11427666983222499</c:v>
                </c:pt>
                <c:pt idx="1120">
                  <c:v>0.12452591656131499</c:v>
                </c:pt>
                <c:pt idx="1121">
                  <c:v>0.118799368088468</c:v>
                </c:pt>
                <c:pt idx="1122">
                  <c:v>0.13726727674345199</c:v>
                </c:pt>
                <c:pt idx="1123">
                  <c:v>0.15202275600505699</c:v>
                </c:pt>
                <c:pt idx="1124">
                  <c:v>0.17747548244226499</c:v>
                </c:pt>
                <c:pt idx="1125">
                  <c:v>0.186355022109918</c:v>
                </c:pt>
                <c:pt idx="1126">
                  <c:v>0.20233585858585901</c:v>
                </c:pt>
                <c:pt idx="1127">
                  <c:v>0.23376623376623401</c:v>
                </c:pt>
                <c:pt idx="1128">
                  <c:v>0.21874010762899701</c:v>
                </c:pt>
                <c:pt idx="1129">
                  <c:v>0.21351863550221101</c:v>
                </c:pt>
                <c:pt idx="1130">
                  <c:v>0.21024343977236801</c:v>
                </c:pt>
                <c:pt idx="1131">
                  <c:v>0.19095795131204599</c:v>
                </c:pt>
                <c:pt idx="1132">
                  <c:v>0.179511576276562</c:v>
                </c:pt>
                <c:pt idx="1133">
                  <c:v>0.104072398190045</c:v>
                </c:pt>
                <c:pt idx="1134">
                  <c:v>0.18815663801337201</c:v>
                </c:pt>
                <c:pt idx="1135">
                  <c:v>0.118708452041785</c:v>
                </c:pt>
                <c:pt idx="1136">
                  <c:v>0.110053916904535</c:v>
                </c:pt>
                <c:pt idx="1137">
                  <c:v>0.118558330698704</c:v>
                </c:pt>
                <c:pt idx="1138">
                  <c:v>0.124050632911392</c:v>
                </c:pt>
                <c:pt idx="1139">
                  <c:v>0.11522633744856001</c:v>
                </c:pt>
                <c:pt idx="1140">
                  <c:v>0.107301587301587</c:v>
                </c:pt>
                <c:pt idx="1141">
                  <c:v>9.9210110584518202E-2</c:v>
                </c:pt>
                <c:pt idx="1142">
                  <c:v>0.11950679734429299</c:v>
                </c:pt>
                <c:pt idx="1143">
                  <c:v>9.7977243994943106E-2</c:v>
                </c:pt>
                <c:pt idx="1144">
                  <c:v>0.120329322355921</c:v>
                </c:pt>
                <c:pt idx="1145">
                  <c:v>0.122545915136162</c:v>
                </c:pt>
                <c:pt idx="1146">
                  <c:v>0.11768427712749099</c:v>
                </c:pt>
                <c:pt idx="1147">
                  <c:v>0.11582278481012701</c:v>
                </c:pt>
                <c:pt idx="1148">
                  <c:v>0.107458912768647</c:v>
                </c:pt>
                <c:pt idx="1149">
                  <c:v>0.10316455696202501</c:v>
                </c:pt>
                <c:pt idx="1150">
                  <c:v>0.11253196930946301</c:v>
                </c:pt>
                <c:pt idx="1151">
                  <c:v>9.2927370758008193E-2</c:v>
                </c:pt>
                <c:pt idx="1152">
                  <c:v>0.12777425491439401</c:v>
                </c:pt>
                <c:pt idx="1153">
                  <c:v>0.115542893320671</c:v>
                </c:pt>
                <c:pt idx="1154">
                  <c:v>0.128571428571429</c:v>
                </c:pt>
                <c:pt idx="1155">
                  <c:v>0.119175911251981</c:v>
                </c:pt>
                <c:pt idx="1156">
                  <c:v>0.122345483359746</c:v>
                </c:pt>
                <c:pt idx="1157">
                  <c:v>0.10791139240506301</c:v>
                </c:pt>
                <c:pt idx="1158">
                  <c:v>9.58860759493671E-2</c:v>
                </c:pt>
                <c:pt idx="1159">
                  <c:v>9.9936748893105595E-2</c:v>
                </c:pt>
                <c:pt idx="1160">
                  <c:v>8.7658227848101303E-2</c:v>
                </c:pt>
                <c:pt idx="1161">
                  <c:v>9.7345132743362803E-2</c:v>
                </c:pt>
                <c:pt idx="1162">
                  <c:v>6.6624565835175203E-2</c:v>
                </c:pt>
                <c:pt idx="1163">
                  <c:v>9.8765432098765399E-2</c:v>
                </c:pt>
                <c:pt idx="1164">
                  <c:v>9.2628205128205104E-2</c:v>
                </c:pt>
                <c:pt idx="1165">
                  <c:v>6.6970091027308207E-2</c:v>
                </c:pt>
                <c:pt idx="1166">
                  <c:v>8.42105263157895E-2</c:v>
                </c:pt>
                <c:pt idx="1167">
                  <c:v>7.8362944162436596E-2</c:v>
                </c:pt>
                <c:pt idx="1168">
                  <c:v>8.4573962622743096E-2</c:v>
                </c:pt>
                <c:pt idx="1169">
                  <c:v>7.0342205323193893E-2</c:v>
                </c:pt>
                <c:pt idx="1170">
                  <c:v>8.4788821848205798E-2</c:v>
                </c:pt>
                <c:pt idx="1171">
                  <c:v>8.0619664875118596E-2</c:v>
                </c:pt>
                <c:pt idx="1172">
                  <c:v>8.6915297092288193E-2</c:v>
                </c:pt>
                <c:pt idx="1173">
                  <c:v>7.8288431061806704E-2</c:v>
                </c:pt>
                <c:pt idx="1174">
                  <c:v>8.7357052096569299E-2</c:v>
                </c:pt>
                <c:pt idx="1175">
                  <c:v>7.45321915635902E-2</c:v>
                </c:pt>
                <c:pt idx="1176">
                  <c:v>7.9365079365079402E-2</c:v>
                </c:pt>
                <c:pt idx="1177">
                  <c:v>0.102880658436214</c:v>
                </c:pt>
                <c:pt idx="1178">
                  <c:v>0.12872542802790099</c:v>
                </c:pt>
                <c:pt idx="1179">
                  <c:v>0.12008871989860601</c:v>
                </c:pt>
                <c:pt idx="1180">
                  <c:v>0.140822784810127</c:v>
                </c:pt>
                <c:pt idx="1181">
                  <c:v>0.16254752851710999</c:v>
                </c:pt>
                <c:pt idx="1182">
                  <c:v>0.14317389927145999</c:v>
                </c:pt>
                <c:pt idx="1183">
                  <c:v>0.17758784425451099</c:v>
                </c:pt>
                <c:pt idx="1184">
                  <c:v>0.15869496357301199</c:v>
                </c:pt>
                <c:pt idx="1185">
                  <c:v>9.5482217238064701E-2</c:v>
                </c:pt>
                <c:pt idx="1186">
                  <c:v>0.14058017213898599</c:v>
                </c:pt>
                <c:pt idx="1187">
                  <c:v>9.5903461416322597E-2</c:v>
                </c:pt>
                <c:pt idx="1188">
                  <c:v>9.2964024196115894E-2</c:v>
                </c:pt>
                <c:pt idx="1189">
                  <c:v>8.0101716465352801E-2</c:v>
                </c:pt>
                <c:pt idx="1190">
                  <c:v>6.0644749441429897E-2</c:v>
                </c:pt>
                <c:pt idx="1191">
                  <c:v>5.7533375715193902E-2</c:v>
                </c:pt>
                <c:pt idx="1192">
                  <c:v>6.3395985982797096E-2</c:v>
                </c:pt>
                <c:pt idx="1193">
                  <c:v>6.1328249126151903E-2</c:v>
                </c:pt>
                <c:pt idx="1194">
                  <c:v>6.8593204191806895E-2</c:v>
                </c:pt>
                <c:pt idx="1195">
                  <c:v>5.7161003493172401E-2</c:v>
                </c:pt>
                <c:pt idx="1196">
                  <c:v>6.6539318688315793E-2</c:v>
                </c:pt>
                <c:pt idx="1197">
                  <c:v>5.3367217280813201E-2</c:v>
                </c:pt>
                <c:pt idx="1198">
                  <c:v>6.4926798217695703E-2</c:v>
                </c:pt>
                <c:pt idx="1199">
                  <c:v>6.6560509554140099E-2</c:v>
                </c:pt>
                <c:pt idx="1200">
                  <c:v>6.8022886204704397E-2</c:v>
                </c:pt>
                <c:pt idx="1201">
                  <c:v>7.15648854961832E-2</c:v>
                </c:pt>
                <c:pt idx="1202">
                  <c:v>6.8116405500479704E-2</c:v>
                </c:pt>
                <c:pt idx="1203">
                  <c:v>7.1747448979591802E-2</c:v>
                </c:pt>
                <c:pt idx="1204">
                  <c:v>8.32538925961233E-2</c:v>
                </c:pt>
                <c:pt idx="1205">
                  <c:v>7.1837253655435501E-2</c:v>
                </c:pt>
                <c:pt idx="1206">
                  <c:v>8.5532591414944403E-2</c:v>
                </c:pt>
                <c:pt idx="1207">
                  <c:v>8.69013637805265E-2</c:v>
                </c:pt>
                <c:pt idx="1208">
                  <c:v>7.9556259904912802E-2</c:v>
                </c:pt>
                <c:pt idx="1209">
                  <c:v>8.25921219822109E-2</c:v>
                </c:pt>
                <c:pt idx="1210">
                  <c:v>8.30954646368538E-2</c:v>
                </c:pt>
                <c:pt idx="1211">
                  <c:v>9.1024421186171905E-2</c:v>
                </c:pt>
                <c:pt idx="1212">
                  <c:v>6.8145800316957203E-2</c:v>
                </c:pt>
                <c:pt idx="1213">
                  <c:v>7.6996805111821096E-2</c:v>
                </c:pt>
                <c:pt idx="1214">
                  <c:v>6.8022886204704397E-2</c:v>
                </c:pt>
                <c:pt idx="1215">
                  <c:v>6.5776930409914197E-2</c:v>
                </c:pt>
                <c:pt idx="1216">
                  <c:v>6.2280421590546101E-2</c:v>
                </c:pt>
                <c:pt idx="1217">
                  <c:v>5.1556420233462998E-2</c:v>
                </c:pt>
                <c:pt idx="1218">
                  <c:v>5.5858747993579497E-2</c:v>
                </c:pt>
                <c:pt idx="1219">
                  <c:v>4.8058561425843402E-2</c:v>
                </c:pt>
                <c:pt idx="1220">
                  <c:v>5.3719008264462798E-2</c:v>
                </c:pt>
                <c:pt idx="1221">
                  <c:v>5.0809780882819899E-2</c:v>
                </c:pt>
                <c:pt idx="1222">
                  <c:v>6.7726550079491299E-2</c:v>
                </c:pt>
                <c:pt idx="1223">
                  <c:v>4.3767840152235997E-2</c:v>
                </c:pt>
                <c:pt idx="1224">
                  <c:v>6.0991105463786499E-2</c:v>
                </c:pt>
                <c:pt idx="1225">
                  <c:v>6.0625398851308201E-2</c:v>
                </c:pt>
                <c:pt idx="1226">
                  <c:v>5.8113686884725298E-2</c:v>
                </c:pt>
                <c:pt idx="1227">
                  <c:v>7.5111394016549995E-2</c:v>
                </c:pt>
                <c:pt idx="1228">
                  <c:v>8.7261146496815295E-2</c:v>
                </c:pt>
                <c:pt idx="1229">
                  <c:v>8.6168521462639106E-2</c:v>
                </c:pt>
                <c:pt idx="1230">
                  <c:v>0.12523839796567099</c:v>
                </c:pt>
                <c:pt idx="1231">
                  <c:v>0.11358574610244999</c:v>
                </c:pt>
                <c:pt idx="1232">
                  <c:v>0.12031746031746</c:v>
                </c:pt>
                <c:pt idx="1233">
                  <c:v>0.114040660736976</c:v>
                </c:pt>
                <c:pt idx="1234">
                  <c:v>0.11368688472530999</c:v>
                </c:pt>
                <c:pt idx="1235">
                  <c:v>0.107267534116154</c:v>
                </c:pt>
                <c:pt idx="1236">
                  <c:v>0.102539682539683</c:v>
                </c:pt>
                <c:pt idx="1237">
                  <c:v>7.0022587931590802E-2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75C-B880-61FDBA565366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数10専用'!$R$9:$R$1246</c:f>
              <c:numCache>
                <c:formatCode>General</c:formatCode>
                <c:ptCount val="1238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  <c:pt idx="977">
                  <c:v>0.240473903298111</c:v>
                </c:pt>
                <c:pt idx="978">
                  <c:v>0.20632911392405101</c:v>
                </c:pt>
                <c:pt idx="979">
                  <c:v>0.153529597974042</c:v>
                </c:pt>
                <c:pt idx="980">
                  <c:v>0.158127767235927</c:v>
                </c:pt>
                <c:pt idx="981">
                  <c:v>0.12867530825165999</c:v>
                </c:pt>
                <c:pt idx="982">
                  <c:v>0.120924343146565</c:v>
                </c:pt>
                <c:pt idx="983">
                  <c:v>0.114520721290731</c:v>
                </c:pt>
                <c:pt idx="984">
                  <c:v>0.11160290863104599</c:v>
                </c:pt>
                <c:pt idx="985">
                  <c:v>0.10151802656546501</c:v>
                </c:pt>
                <c:pt idx="986">
                  <c:v>0.13611902500791401</c:v>
                </c:pt>
                <c:pt idx="987">
                  <c:v>0.126225877886745</c:v>
                </c:pt>
                <c:pt idx="988">
                  <c:v>0.15997470755611801</c:v>
                </c:pt>
                <c:pt idx="989">
                  <c:v>0.134134767478646</c:v>
                </c:pt>
                <c:pt idx="990">
                  <c:v>0.18930041152263399</c:v>
                </c:pt>
                <c:pt idx="991">
                  <c:v>0.14958886780518699</c:v>
                </c:pt>
                <c:pt idx="992">
                  <c:v>0.152799746915533</c:v>
                </c:pt>
                <c:pt idx="993">
                  <c:v>0.20546205144490301</c:v>
                </c:pt>
                <c:pt idx="994">
                  <c:v>0.15623003194888199</c:v>
                </c:pt>
                <c:pt idx="995">
                  <c:v>0.280518659076534</c:v>
                </c:pt>
                <c:pt idx="996">
                  <c:v>0.18486862931307399</c:v>
                </c:pt>
                <c:pt idx="997">
                  <c:v>0.32013932868904399</c:v>
                </c:pt>
                <c:pt idx="998">
                  <c:v>0.198292220113852</c:v>
                </c:pt>
                <c:pt idx="999">
                  <c:v>0.25656437836127799</c:v>
                </c:pt>
                <c:pt idx="1000">
                  <c:v>0.20410742496050599</c:v>
                </c:pt>
                <c:pt idx="1001">
                  <c:v>0.20859671302149199</c:v>
                </c:pt>
                <c:pt idx="1002">
                  <c:v>0.19411950679734399</c:v>
                </c:pt>
                <c:pt idx="1003">
                  <c:v>0.20480404551201001</c:v>
                </c:pt>
                <c:pt idx="1004">
                  <c:v>0.14584654407102099</c:v>
                </c:pt>
                <c:pt idx="1005">
                  <c:v>0.15014254038644301</c:v>
                </c:pt>
                <c:pt idx="1006">
                  <c:v>0.14122500793398901</c:v>
                </c:pt>
                <c:pt idx="1007">
                  <c:v>0.12535702951444</c:v>
                </c:pt>
                <c:pt idx="1008">
                  <c:v>0.11139980513153599</c:v>
                </c:pt>
                <c:pt idx="1009">
                  <c:v>0.10868857793687001</c:v>
                </c:pt>
                <c:pt idx="1010">
                  <c:v>0.11552</c:v>
                </c:pt>
                <c:pt idx="1011">
                  <c:v>8.8366179275270199E-2</c:v>
                </c:pt>
                <c:pt idx="1012">
                  <c:v>0.121480544131604</c:v>
                </c:pt>
                <c:pt idx="1013">
                  <c:v>0.11495712924738</c:v>
                </c:pt>
                <c:pt idx="1014">
                  <c:v>0.10800508259212201</c:v>
                </c:pt>
                <c:pt idx="1015">
                  <c:v>0.12844036697247699</c:v>
                </c:pt>
                <c:pt idx="1016">
                  <c:v>0.11800063271116699</c:v>
                </c:pt>
                <c:pt idx="1017">
                  <c:v>0.14565560821484999</c:v>
                </c:pt>
                <c:pt idx="1018">
                  <c:v>0.146426312460468</c:v>
                </c:pt>
                <c:pt idx="1019">
                  <c:v>0.139064475347661</c:v>
                </c:pt>
                <c:pt idx="1020">
                  <c:v>0.166982922201139</c:v>
                </c:pt>
                <c:pt idx="1021">
                  <c:v>0.19538412899146401</c:v>
                </c:pt>
                <c:pt idx="1022">
                  <c:v>0.25300442757748298</c:v>
                </c:pt>
                <c:pt idx="1023">
                  <c:v>0.21537001897533201</c:v>
                </c:pt>
                <c:pt idx="1024">
                  <c:v>0.32521354001898101</c:v>
                </c:pt>
                <c:pt idx="1025">
                  <c:v>0.31740506329113899</c:v>
                </c:pt>
                <c:pt idx="1026">
                  <c:v>0.33280657395701602</c:v>
                </c:pt>
                <c:pt idx="1027">
                  <c:v>0.37745408486383802</c:v>
                </c:pt>
                <c:pt idx="1028">
                  <c:v>0.28425423187479998</c:v>
                </c:pt>
                <c:pt idx="1029">
                  <c:v>0.23033892727871</c:v>
                </c:pt>
                <c:pt idx="1030">
                  <c:v>0.28035320088300197</c:v>
                </c:pt>
                <c:pt idx="1031">
                  <c:v>0.14083175803402601</c:v>
                </c:pt>
                <c:pt idx="1032">
                  <c:v>0.18797229219143599</c:v>
                </c:pt>
                <c:pt idx="1033">
                  <c:v>0.13327032136105901</c:v>
                </c:pt>
                <c:pt idx="1034">
                  <c:v>0.15899053627760301</c:v>
                </c:pt>
                <c:pt idx="1035">
                  <c:v>0.131338582677165</c:v>
                </c:pt>
                <c:pt idx="1036">
                  <c:v>0.14420654911838801</c:v>
                </c:pt>
                <c:pt idx="1037">
                  <c:v>0.15515610217597001</c:v>
                </c:pt>
                <c:pt idx="1038">
                  <c:v>0.177322834645669</c:v>
                </c:pt>
                <c:pt idx="1039">
                  <c:v>0.161514195583596</c:v>
                </c:pt>
                <c:pt idx="1040">
                  <c:v>0.188328075709779</c:v>
                </c:pt>
                <c:pt idx="1041">
                  <c:v>0.18095838587641899</c:v>
                </c:pt>
                <c:pt idx="1042">
                  <c:v>0.171410499683744</c:v>
                </c:pt>
                <c:pt idx="1043">
                  <c:v>0.16282739034395699</c:v>
                </c:pt>
                <c:pt idx="1044">
                  <c:v>0.155569580309246</c:v>
                </c:pt>
                <c:pt idx="1045">
                  <c:v>0.202852614896989</c:v>
                </c:pt>
                <c:pt idx="1046">
                  <c:v>0.117485400206115</c:v>
                </c:pt>
                <c:pt idx="1047">
                  <c:v>0.26569895866203902</c:v>
                </c:pt>
                <c:pt idx="1048">
                  <c:v>0.16372239747634099</c:v>
                </c:pt>
                <c:pt idx="1049">
                  <c:v>0.22800378429517501</c:v>
                </c:pt>
                <c:pt idx="1050">
                  <c:v>0.20258349086326399</c:v>
                </c:pt>
                <c:pt idx="1051">
                  <c:v>0.24558638083228199</c:v>
                </c:pt>
                <c:pt idx="1052">
                  <c:v>0.21218819071676701</c:v>
                </c:pt>
                <c:pt idx="1053">
                  <c:v>0.20050441361916799</c:v>
                </c:pt>
                <c:pt idx="1054">
                  <c:v>0.23510872990860399</c:v>
                </c:pt>
                <c:pt idx="1055">
                  <c:v>0.18373778758272899</c:v>
                </c:pt>
                <c:pt idx="1056">
                  <c:v>0.193874329017998</c:v>
                </c:pt>
                <c:pt idx="1057">
                  <c:v>0.142586750788644</c:v>
                </c:pt>
                <c:pt idx="1058">
                  <c:v>0.18264984227129299</c:v>
                </c:pt>
                <c:pt idx="1059">
                  <c:v>0.15093148089674799</c:v>
                </c:pt>
                <c:pt idx="1060">
                  <c:v>0.13161290322580599</c:v>
                </c:pt>
                <c:pt idx="1061">
                  <c:v>0.109675281643472</c:v>
                </c:pt>
                <c:pt idx="1062">
                  <c:v>0.125318066157761</c:v>
                </c:pt>
                <c:pt idx="1063">
                  <c:v>9.0275578080456095E-2</c:v>
                </c:pt>
                <c:pt idx="1064">
                  <c:v>0.1260663507109</c:v>
                </c:pt>
                <c:pt idx="1065">
                  <c:v>0.103513770180437</c:v>
                </c:pt>
                <c:pt idx="1066">
                  <c:v>0.12958280657395699</c:v>
                </c:pt>
                <c:pt idx="1067">
                  <c:v>0.11265822784810101</c:v>
                </c:pt>
                <c:pt idx="1068">
                  <c:v>0.13402712078208801</c:v>
                </c:pt>
                <c:pt idx="1069">
                  <c:v>0.123339658444023</c:v>
                </c:pt>
                <c:pt idx="1070">
                  <c:v>0.11800063271116699</c:v>
                </c:pt>
                <c:pt idx="1071">
                  <c:v>0.15011037527593801</c:v>
                </c:pt>
                <c:pt idx="1072">
                  <c:v>0.17345971563981</c:v>
                </c:pt>
                <c:pt idx="1073">
                  <c:v>0.177139248500158</c:v>
                </c:pt>
                <c:pt idx="1074">
                  <c:v>0.21002838221381301</c:v>
                </c:pt>
                <c:pt idx="1075">
                  <c:v>0.22102936532996501</c:v>
                </c:pt>
                <c:pt idx="1076">
                  <c:v>0.31021437578814598</c:v>
                </c:pt>
                <c:pt idx="1077">
                  <c:v>0.30283911671924302</c:v>
                </c:pt>
                <c:pt idx="1078">
                  <c:v>0.35721047649100701</c:v>
                </c:pt>
                <c:pt idx="1079">
                  <c:v>0.33448928121059301</c:v>
                </c:pt>
                <c:pt idx="1080">
                  <c:v>0.32953466286799599</c:v>
                </c:pt>
                <c:pt idx="1081">
                  <c:v>0.172086720867209</c:v>
                </c:pt>
                <c:pt idx="1082">
                  <c:v>0.34900599558220302</c:v>
                </c:pt>
                <c:pt idx="1083">
                  <c:v>0.164724409448819</c:v>
                </c:pt>
                <c:pt idx="1084">
                  <c:v>0.22747321991178299</c:v>
                </c:pt>
                <c:pt idx="1085">
                  <c:v>0.16314960629921299</c:v>
                </c:pt>
                <c:pt idx="1086">
                  <c:v>0.20498265531378099</c:v>
                </c:pt>
                <c:pt idx="1087">
                  <c:v>0.200756381972896</c:v>
                </c:pt>
                <c:pt idx="1088">
                  <c:v>0.202651515151515</c:v>
                </c:pt>
                <c:pt idx="1089">
                  <c:v>0.20397852857593901</c:v>
                </c:pt>
                <c:pt idx="1090">
                  <c:v>0.18382817435249499</c:v>
                </c:pt>
                <c:pt idx="1091">
                  <c:v>0.188703060902493</c:v>
                </c:pt>
                <c:pt idx="1092">
                  <c:v>0.142268694550063</c:v>
                </c:pt>
                <c:pt idx="1093">
                  <c:v>0.12563291139240501</c:v>
                </c:pt>
                <c:pt idx="1094">
                  <c:v>0.105979120531477</c:v>
                </c:pt>
                <c:pt idx="1095">
                  <c:v>8.69013637805265E-2</c:v>
                </c:pt>
                <c:pt idx="1096">
                  <c:v>8.2936129647283099E-2</c:v>
                </c:pt>
                <c:pt idx="1097">
                  <c:v>6.02409638554217E-2</c:v>
                </c:pt>
                <c:pt idx="1098">
                  <c:v>5.6712592117910902E-2</c:v>
                </c:pt>
                <c:pt idx="1099">
                  <c:v>3.9047619047618998E-2</c:v>
                </c:pt>
                <c:pt idx="1100">
                  <c:v>5.3582752060875101E-2</c:v>
                </c:pt>
                <c:pt idx="1101">
                  <c:v>4.7211660329531099E-2</c:v>
                </c:pt>
                <c:pt idx="1102">
                  <c:v>4.6202531645569603E-2</c:v>
                </c:pt>
                <c:pt idx="1103">
                  <c:v>5.1598607154162701E-2</c:v>
                </c:pt>
                <c:pt idx="1104">
                  <c:v>6.0721062618595799E-2</c:v>
                </c:pt>
                <c:pt idx="1105">
                  <c:v>4.9730757047830199E-2</c:v>
                </c:pt>
                <c:pt idx="1106">
                  <c:v>4.5857052498418698E-2</c:v>
                </c:pt>
                <c:pt idx="1107">
                  <c:v>5.4310072623934301E-2</c:v>
                </c:pt>
                <c:pt idx="1108">
                  <c:v>6.5464895635673606E-2</c:v>
                </c:pt>
                <c:pt idx="1109">
                  <c:v>5.7801642451042301E-2</c:v>
                </c:pt>
                <c:pt idx="1110">
                  <c:v>5.7966423820082401E-2</c:v>
                </c:pt>
                <c:pt idx="1111">
                  <c:v>5.6962025316455701E-2</c:v>
                </c:pt>
                <c:pt idx="1112">
                  <c:v>5.4755043227665702E-2</c:v>
                </c:pt>
                <c:pt idx="1113">
                  <c:v>5.8128078817733998E-2</c:v>
                </c:pt>
                <c:pt idx="1114">
                  <c:v>6.2539682539682506E-2</c:v>
                </c:pt>
                <c:pt idx="1115">
                  <c:v>5.0284629981024703E-2</c:v>
                </c:pt>
                <c:pt idx="1116">
                  <c:v>5.5888853804862602E-2</c:v>
                </c:pt>
                <c:pt idx="1117">
                  <c:v>5.6962025316455701E-2</c:v>
                </c:pt>
                <c:pt idx="1118">
                  <c:v>6.6985645933014398E-2</c:v>
                </c:pt>
                <c:pt idx="1119">
                  <c:v>6.3311174422285496E-2</c:v>
                </c:pt>
                <c:pt idx="1120">
                  <c:v>6.9216182048040503E-2</c:v>
                </c:pt>
                <c:pt idx="1121">
                  <c:v>6.6034755134281198E-2</c:v>
                </c:pt>
                <c:pt idx="1122">
                  <c:v>7.38403281792364E-2</c:v>
                </c:pt>
                <c:pt idx="1123">
                  <c:v>8.1226295828065703E-2</c:v>
                </c:pt>
                <c:pt idx="1124">
                  <c:v>8.6997785510914305E-2</c:v>
                </c:pt>
                <c:pt idx="1125">
                  <c:v>0.109917877447884</c:v>
                </c:pt>
                <c:pt idx="1126">
                  <c:v>0.11363636363636399</c:v>
                </c:pt>
                <c:pt idx="1127">
                  <c:v>0.135254988913525</c:v>
                </c:pt>
                <c:pt idx="1128">
                  <c:v>0.11617600506489401</c:v>
                </c:pt>
                <c:pt idx="1129">
                  <c:v>0.111181301326595</c:v>
                </c:pt>
                <c:pt idx="1130">
                  <c:v>0.112867530825166</c:v>
                </c:pt>
                <c:pt idx="1131">
                  <c:v>0.10180208662662001</c:v>
                </c:pt>
                <c:pt idx="1132">
                  <c:v>9.6416111639708202E-2</c:v>
                </c:pt>
                <c:pt idx="1133">
                  <c:v>5.9469941822883003E-2</c:v>
                </c:pt>
                <c:pt idx="1134">
                  <c:v>0.10251512257242899</c:v>
                </c:pt>
                <c:pt idx="1135">
                  <c:v>6.9325735992402701E-2</c:v>
                </c:pt>
                <c:pt idx="1136">
                  <c:v>6.0894386298763099E-2</c:v>
                </c:pt>
                <c:pt idx="1137">
                  <c:v>7.0186531773632599E-2</c:v>
                </c:pt>
                <c:pt idx="1138">
                  <c:v>6.5189873417721506E-2</c:v>
                </c:pt>
                <c:pt idx="1139">
                  <c:v>6.1411839189616999E-2</c:v>
                </c:pt>
                <c:pt idx="1140">
                  <c:v>5.9047619047619099E-2</c:v>
                </c:pt>
                <c:pt idx="1141">
                  <c:v>5.6872037914691899E-2</c:v>
                </c:pt>
                <c:pt idx="1142">
                  <c:v>6.1650331963325998E-2</c:v>
                </c:pt>
                <c:pt idx="1143">
                  <c:v>5.3729456384323603E-2</c:v>
                </c:pt>
                <c:pt idx="1144">
                  <c:v>6.1747941735275501E-2</c:v>
                </c:pt>
                <c:pt idx="1145">
                  <c:v>6.5864471184293893E-2</c:v>
                </c:pt>
                <c:pt idx="1146">
                  <c:v>6.2638405567858296E-2</c:v>
                </c:pt>
                <c:pt idx="1147">
                  <c:v>6.8354430379746797E-2</c:v>
                </c:pt>
                <c:pt idx="1148">
                  <c:v>5.7838179519595398E-2</c:v>
                </c:pt>
                <c:pt idx="1149">
                  <c:v>5.6962025316455701E-2</c:v>
                </c:pt>
                <c:pt idx="1150">
                  <c:v>5.9782608695652197E-2</c:v>
                </c:pt>
                <c:pt idx="1151">
                  <c:v>5.3282588011417699E-2</c:v>
                </c:pt>
                <c:pt idx="1152">
                  <c:v>6.9752694990488306E-2</c:v>
                </c:pt>
                <c:pt idx="1153">
                  <c:v>6.3627730294397E-2</c:v>
                </c:pt>
                <c:pt idx="1154">
                  <c:v>7.6507936507936497E-2</c:v>
                </c:pt>
                <c:pt idx="1155">
                  <c:v>7.0047543581616495E-2</c:v>
                </c:pt>
                <c:pt idx="1156">
                  <c:v>7.3851030110934995E-2</c:v>
                </c:pt>
                <c:pt idx="1157">
                  <c:v>5.9493670886075899E-2</c:v>
                </c:pt>
                <c:pt idx="1158">
                  <c:v>5.6645569620253203E-2</c:v>
                </c:pt>
                <c:pt idx="1159">
                  <c:v>5.5028462998102497E-2</c:v>
                </c:pt>
                <c:pt idx="1160">
                  <c:v>4.5886075949367097E-2</c:v>
                </c:pt>
                <c:pt idx="1161">
                  <c:v>5.8786346396965901E-2</c:v>
                </c:pt>
                <c:pt idx="1162">
                  <c:v>3.5680454688980102E-2</c:v>
                </c:pt>
                <c:pt idx="1163">
                  <c:v>5.53972776194998E-2</c:v>
                </c:pt>
                <c:pt idx="1164">
                  <c:v>5.2564102564102599E-2</c:v>
                </c:pt>
                <c:pt idx="1165">
                  <c:v>3.1534460338101401E-2</c:v>
                </c:pt>
                <c:pt idx="1166">
                  <c:v>5.0079744816586898E-2</c:v>
                </c:pt>
                <c:pt idx="1167">
                  <c:v>4.7906091370558401E-2</c:v>
                </c:pt>
                <c:pt idx="1168">
                  <c:v>4.7513462147608501E-2</c:v>
                </c:pt>
                <c:pt idx="1169">
                  <c:v>4.1191381495563999E-2</c:v>
                </c:pt>
                <c:pt idx="1170">
                  <c:v>5.0174658621784697E-2</c:v>
                </c:pt>
                <c:pt idx="1171">
                  <c:v>4.8687954473600997E-2</c:v>
                </c:pt>
                <c:pt idx="1172">
                  <c:v>4.5512010113779998E-2</c:v>
                </c:pt>
                <c:pt idx="1173">
                  <c:v>4.4057052297939797E-2</c:v>
                </c:pt>
                <c:pt idx="1174">
                  <c:v>4.7966963151207097E-2</c:v>
                </c:pt>
                <c:pt idx="1175">
                  <c:v>4.0279099270536002E-2</c:v>
                </c:pt>
                <c:pt idx="1176">
                  <c:v>3.9047619047618998E-2</c:v>
                </c:pt>
                <c:pt idx="1177">
                  <c:v>5.4764165875277E-2</c:v>
                </c:pt>
                <c:pt idx="1178">
                  <c:v>6.8801521876981603E-2</c:v>
                </c:pt>
                <c:pt idx="1179">
                  <c:v>6.3371356147021607E-2</c:v>
                </c:pt>
                <c:pt idx="1180">
                  <c:v>8.1329113924050594E-2</c:v>
                </c:pt>
                <c:pt idx="1181">
                  <c:v>9.1254752851711002E-2</c:v>
                </c:pt>
                <c:pt idx="1182">
                  <c:v>7.5388026607538794E-2</c:v>
                </c:pt>
                <c:pt idx="1183">
                  <c:v>9.0851535295979696E-2</c:v>
                </c:pt>
                <c:pt idx="1184">
                  <c:v>8.6791257522964793E-2</c:v>
                </c:pt>
                <c:pt idx="1185">
                  <c:v>5.54309516180711E-2</c:v>
                </c:pt>
                <c:pt idx="1186">
                  <c:v>7.2362129423015606E-2</c:v>
                </c:pt>
                <c:pt idx="1187">
                  <c:v>5.0174658621784697E-2</c:v>
                </c:pt>
                <c:pt idx="1188">
                  <c:v>5.03024514485833E-2</c:v>
                </c:pt>
                <c:pt idx="1189">
                  <c:v>4.16401780038144E-2</c:v>
                </c:pt>
                <c:pt idx="1190">
                  <c:v>3.4790935205873001E-2</c:v>
                </c:pt>
                <c:pt idx="1191">
                  <c:v>2.9561347743165899E-2</c:v>
                </c:pt>
                <c:pt idx="1192">
                  <c:v>3.2494424976107002E-2</c:v>
                </c:pt>
                <c:pt idx="1193">
                  <c:v>3.2411820781696903E-2</c:v>
                </c:pt>
                <c:pt idx="1194">
                  <c:v>3.2391235312797702E-2</c:v>
                </c:pt>
                <c:pt idx="1195">
                  <c:v>2.66751349634805E-2</c:v>
                </c:pt>
                <c:pt idx="1196">
                  <c:v>3.5339063992359102E-2</c:v>
                </c:pt>
                <c:pt idx="1197">
                  <c:v>2.7318932655654399E-2</c:v>
                </c:pt>
                <c:pt idx="1198">
                  <c:v>3.5327816677275602E-2</c:v>
                </c:pt>
                <c:pt idx="1199">
                  <c:v>3.59872611464968E-2</c:v>
                </c:pt>
                <c:pt idx="1200">
                  <c:v>3.4647171010807401E-2</c:v>
                </c:pt>
                <c:pt idx="1201">
                  <c:v>3.84860050890585E-2</c:v>
                </c:pt>
                <c:pt idx="1202">
                  <c:v>3.9654621042532798E-2</c:v>
                </c:pt>
                <c:pt idx="1203">
                  <c:v>3.9859693877550999E-2</c:v>
                </c:pt>
                <c:pt idx="1204">
                  <c:v>4.6075627581824E-2</c:v>
                </c:pt>
                <c:pt idx="1205">
                  <c:v>3.5282898919262597E-2</c:v>
                </c:pt>
                <c:pt idx="1206">
                  <c:v>4.2925278219395901E-2</c:v>
                </c:pt>
                <c:pt idx="1207">
                  <c:v>4.6305106248017799E-2</c:v>
                </c:pt>
                <c:pt idx="1208">
                  <c:v>4.2472266244057102E-2</c:v>
                </c:pt>
                <c:pt idx="1209">
                  <c:v>4.5108005082592099E-2</c:v>
                </c:pt>
                <c:pt idx="1210">
                  <c:v>4.6939422771963203E-2</c:v>
                </c:pt>
                <c:pt idx="1211">
                  <c:v>5.3916904535363103E-2</c:v>
                </c:pt>
                <c:pt idx="1212">
                  <c:v>3.4865293185419997E-2</c:v>
                </c:pt>
                <c:pt idx="1213">
                  <c:v>3.6741214057508E-2</c:v>
                </c:pt>
                <c:pt idx="1214">
                  <c:v>4.0368722186904002E-2</c:v>
                </c:pt>
                <c:pt idx="1215">
                  <c:v>3.9084842707340299E-2</c:v>
                </c:pt>
                <c:pt idx="1216">
                  <c:v>3.00223570744171E-2</c:v>
                </c:pt>
                <c:pt idx="1217">
                  <c:v>2.6913099870298302E-2</c:v>
                </c:pt>
                <c:pt idx="1218">
                  <c:v>3.3386837881219898E-2</c:v>
                </c:pt>
                <c:pt idx="1219">
                  <c:v>2.5143220878421399E-2</c:v>
                </c:pt>
                <c:pt idx="1220">
                  <c:v>2.3204068658614099E-2</c:v>
                </c:pt>
                <c:pt idx="1221">
                  <c:v>2.7945379485551002E-2</c:v>
                </c:pt>
                <c:pt idx="1222">
                  <c:v>3.4976152623211403E-2</c:v>
                </c:pt>
                <c:pt idx="1223">
                  <c:v>1.99809705042816E-2</c:v>
                </c:pt>
                <c:pt idx="1224">
                  <c:v>3.2401524777636602E-2</c:v>
                </c:pt>
                <c:pt idx="1225">
                  <c:v>2.7121888959795799E-2</c:v>
                </c:pt>
                <c:pt idx="1226">
                  <c:v>3.3661479834868203E-2</c:v>
                </c:pt>
                <c:pt idx="1227">
                  <c:v>4.0738383195416901E-2</c:v>
                </c:pt>
                <c:pt idx="1228">
                  <c:v>5.2547770700636903E-2</c:v>
                </c:pt>
                <c:pt idx="1229">
                  <c:v>4.86486486486487E-2</c:v>
                </c:pt>
                <c:pt idx="1230">
                  <c:v>7.2790845518118194E-2</c:v>
                </c:pt>
                <c:pt idx="1231">
                  <c:v>6.1088132357620097E-2</c:v>
                </c:pt>
                <c:pt idx="1232">
                  <c:v>6.3492063492063502E-2</c:v>
                </c:pt>
                <c:pt idx="1233">
                  <c:v>6.19440914866582E-2</c:v>
                </c:pt>
                <c:pt idx="1234">
                  <c:v>6.4464909495077799E-2</c:v>
                </c:pt>
                <c:pt idx="1235">
                  <c:v>5.1729609647730899E-2</c:v>
                </c:pt>
                <c:pt idx="1236">
                  <c:v>5.9047619047619099E-2</c:v>
                </c:pt>
                <c:pt idx="1237">
                  <c:v>4.3885124233623701E-2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F-475C-B880-61FDBA565366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数10専用'!$S$9:$S$1246</c:f>
              <c:numCache>
                <c:formatCode>General</c:formatCode>
                <c:ptCount val="1238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  <c:pt idx="977">
                  <c:v>0.21934037784181901</c:v>
                </c:pt>
                <c:pt idx="978">
                  <c:v>0.17499999999999999</c:v>
                </c:pt>
                <c:pt idx="979">
                  <c:v>0.12978790756568501</c:v>
                </c:pt>
                <c:pt idx="980">
                  <c:v>0.13314358001265</c:v>
                </c:pt>
                <c:pt idx="981">
                  <c:v>0.12393297502371201</c:v>
                </c:pt>
                <c:pt idx="982">
                  <c:v>0.112693890471668</c:v>
                </c:pt>
                <c:pt idx="983">
                  <c:v>0.105346409364125</c:v>
                </c:pt>
                <c:pt idx="984">
                  <c:v>0.10211824217515</c:v>
                </c:pt>
                <c:pt idx="985">
                  <c:v>0.106261859582543</c:v>
                </c:pt>
                <c:pt idx="986">
                  <c:v>0.12567268122823699</c:v>
                </c:pt>
                <c:pt idx="987">
                  <c:v>0.115469788041759</c:v>
                </c:pt>
                <c:pt idx="988">
                  <c:v>0.13847613025608599</c:v>
                </c:pt>
                <c:pt idx="989">
                  <c:v>0.13508383422967399</c:v>
                </c:pt>
                <c:pt idx="990">
                  <c:v>0.164609053497942</c:v>
                </c:pt>
                <c:pt idx="991">
                  <c:v>0.13314358001265</c:v>
                </c:pt>
                <c:pt idx="992">
                  <c:v>0.13982916798481501</c:v>
                </c:pt>
                <c:pt idx="993">
                  <c:v>0.18736106700539901</c:v>
                </c:pt>
                <c:pt idx="994">
                  <c:v>0.12939297124600599</c:v>
                </c:pt>
                <c:pt idx="995">
                  <c:v>0.24067046173307999</c:v>
                </c:pt>
                <c:pt idx="996">
                  <c:v>0.16492560937005399</c:v>
                </c:pt>
                <c:pt idx="997">
                  <c:v>0.27169094363521201</c:v>
                </c:pt>
                <c:pt idx="998">
                  <c:v>0.173940543959519</c:v>
                </c:pt>
                <c:pt idx="999">
                  <c:v>0.249604555520405</c:v>
                </c:pt>
                <c:pt idx="1000">
                  <c:v>0.170300157977883</c:v>
                </c:pt>
                <c:pt idx="1001">
                  <c:v>0.179519595448799</c:v>
                </c:pt>
                <c:pt idx="1002">
                  <c:v>0.17230477394878299</c:v>
                </c:pt>
                <c:pt idx="1003">
                  <c:v>0.18204804045511999</c:v>
                </c:pt>
                <c:pt idx="1004">
                  <c:v>0.12365250475586601</c:v>
                </c:pt>
                <c:pt idx="1005">
                  <c:v>0.13208742477035201</c:v>
                </c:pt>
                <c:pt idx="1006">
                  <c:v>0.110123770231672</c:v>
                </c:pt>
                <c:pt idx="1007">
                  <c:v>0.10345921929546199</c:v>
                </c:pt>
                <c:pt idx="1008">
                  <c:v>0.10392984735303699</c:v>
                </c:pt>
                <c:pt idx="1009">
                  <c:v>9.3394077448747198E-2</c:v>
                </c:pt>
                <c:pt idx="1010">
                  <c:v>0.11104</c:v>
                </c:pt>
                <c:pt idx="1011">
                  <c:v>8.9001907183725401E-2</c:v>
                </c:pt>
                <c:pt idx="1012">
                  <c:v>0.101233786776337</c:v>
                </c:pt>
                <c:pt idx="1013">
                  <c:v>0.106065417592887</c:v>
                </c:pt>
                <c:pt idx="1014">
                  <c:v>0.10895806861499401</c:v>
                </c:pt>
                <c:pt idx="1015">
                  <c:v>0.10408098702942099</c:v>
                </c:pt>
                <c:pt idx="1016">
                  <c:v>0.11800063271116699</c:v>
                </c:pt>
                <c:pt idx="1017">
                  <c:v>0.12922590837282799</c:v>
                </c:pt>
                <c:pt idx="1018">
                  <c:v>0.123655913978495</c:v>
                </c:pt>
                <c:pt idx="1019">
                  <c:v>0.13843236409608101</c:v>
                </c:pt>
                <c:pt idx="1020">
                  <c:v>0.15180265654649</c:v>
                </c:pt>
                <c:pt idx="1021">
                  <c:v>0.18874486247233599</c:v>
                </c:pt>
                <c:pt idx="1022">
                  <c:v>0.20777988614800799</c:v>
                </c:pt>
                <c:pt idx="1023">
                  <c:v>0.21220746363061399</c:v>
                </c:pt>
                <c:pt idx="1024">
                  <c:v>0.28472002530844698</c:v>
                </c:pt>
                <c:pt idx="1025">
                  <c:v>0.286392405063291</c:v>
                </c:pt>
                <c:pt idx="1026">
                  <c:v>0.29582806573956999</c:v>
                </c:pt>
                <c:pt idx="1027">
                  <c:v>0.347371754274858</c:v>
                </c:pt>
                <c:pt idx="1028">
                  <c:v>0.25646758224209498</c:v>
                </c:pt>
                <c:pt idx="1029">
                  <c:v>0.202698256005265</c:v>
                </c:pt>
                <c:pt idx="1030">
                  <c:v>0.26868495742667903</c:v>
                </c:pt>
                <c:pt idx="1031">
                  <c:v>0.12917454316320101</c:v>
                </c:pt>
                <c:pt idx="1032">
                  <c:v>0.16845088161209101</c:v>
                </c:pt>
                <c:pt idx="1033">
                  <c:v>0.116887208569628</c:v>
                </c:pt>
                <c:pt idx="1034">
                  <c:v>0.13123028391167199</c:v>
                </c:pt>
                <c:pt idx="1035">
                  <c:v>0.13291338582677201</c:v>
                </c:pt>
                <c:pt idx="1036">
                  <c:v>0.15585642317380399</c:v>
                </c:pt>
                <c:pt idx="1037">
                  <c:v>0.12708924629454399</c:v>
                </c:pt>
                <c:pt idx="1038">
                  <c:v>0.156220472440945</c:v>
                </c:pt>
                <c:pt idx="1039">
                  <c:v>0.163091482649842</c:v>
                </c:pt>
                <c:pt idx="1040">
                  <c:v>0.17318611987381699</c:v>
                </c:pt>
                <c:pt idx="1041">
                  <c:v>0.15825977301387101</c:v>
                </c:pt>
                <c:pt idx="1042">
                  <c:v>0.148956356736243</c:v>
                </c:pt>
                <c:pt idx="1043">
                  <c:v>0.14988955506468901</c:v>
                </c:pt>
                <c:pt idx="1044">
                  <c:v>0.13221836541495699</c:v>
                </c:pt>
                <c:pt idx="1045">
                  <c:v>0.17464342313787601</c:v>
                </c:pt>
                <c:pt idx="1046">
                  <c:v>9.2408107179663301E-2</c:v>
                </c:pt>
                <c:pt idx="1047">
                  <c:v>0.220889870621647</c:v>
                </c:pt>
                <c:pt idx="1048">
                  <c:v>0.137223974763407</c:v>
                </c:pt>
                <c:pt idx="1049">
                  <c:v>0.218227688426364</c:v>
                </c:pt>
                <c:pt idx="1050">
                  <c:v>0.15752993068682999</c:v>
                </c:pt>
                <c:pt idx="1051">
                  <c:v>0.20302648171500601</c:v>
                </c:pt>
                <c:pt idx="1052">
                  <c:v>0.18029681086201499</c:v>
                </c:pt>
                <c:pt idx="1053">
                  <c:v>0.168032786885246</c:v>
                </c:pt>
                <c:pt idx="1054">
                  <c:v>0.19981090450677599</c:v>
                </c:pt>
                <c:pt idx="1055">
                  <c:v>0.16640403403718901</c:v>
                </c:pt>
                <c:pt idx="1056">
                  <c:v>0.179349542153458</c:v>
                </c:pt>
                <c:pt idx="1057">
                  <c:v>0.134384858044164</c:v>
                </c:pt>
                <c:pt idx="1058">
                  <c:v>0.145425867507886</c:v>
                </c:pt>
                <c:pt idx="1059">
                  <c:v>0.123144932112409</c:v>
                </c:pt>
                <c:pt idx="1060">
                  <c:v>0.123548387096774</c:v>
                </c:pt>
                <c:pt idx="1061">
                  <c:v>8.4824387011265698E-2</c:v>
                </c:pt>
                <c:pt idx="1062">
                  <c:v>0.11100508905852401</c:v>
                </c:pt>
                <c:pt idx="1063">
                  <c:v>7.1586949635730104E-2</c:v>
                </c:pt>
                <c:pt idx="1064">
                  <c:v>0.10173775671406</c:v>
                </c:pt>
                <c:pt idx="1065">
                  <c:v>9.0218423551756896E-2</c:v>
                </c:pt>
                <c:pt idx="1066">
                  <c:v>0.106510745891277</c:v>
                </c:pt>
                <c:pt idx="1067">
                  <c:v>9.6518987341772194E-2</c:v>
                </c:pt>
                <c:pt idx="1068">
                  <c:v>0.115736360769473</c:v>
                </c:pt>
                <c:pt idx="1069">
                  <c:v>9.8671726755218195E-2</c:v>
                </c:pt>
                <c:pt idx="1070">
                  <c:v>0.10376463144574501</c:v>
                </c:pt>
                <c:pt idx="1071">
                  <c:v>0.13844213181961501</c:v>
                </c:pt>
                <c:pt idx="1072">
                  <c:v>0.151658767772512</c:v>
                </c:pt>
                <c:pt idx="1073">
                  <c:v>0.147773918534891</c:v>
                </c:pt>
                <c:pt idx="1074">
                  <c:v>0.197098707032482</c:v>
                </c:pt>
                <c:pt idx="1075">
                  <c:v>0.21629302178717999</c:v>
                </c:pt>
                <c:pt idx="1076">
                  <c:v>0.27868852459016402</c:v>
                </c:pt>
                <c:pt idx="1077">
                  <c:v>0.26340694006309201</c:v>
                </c:pt>
                <c:pt idx="1078">
                  <c:v>0.31776585673714097</c:v>
                </c:pt>
                <c:pt idx="1079">
                  <c:v>0.29539722572509503</c:v>
                </c:pt>
                <c:pt idx="1080">
                  <c:v>0.29059829059829101</c:v>
                </c:pt>
                <c:pt idx="1081">
                  <c:v>0.14803523035230401</c:v>
                </c:pt>
                <c:pt idx="1082">
                  <c:v>0.30198800883559501</c:v>
                </c:pt>
                <c:pt idx="1083">
                  <c:v>0.131338582677165</c:v>
                </c:pt>
                <c:pt idx="1084">
                  <c:v>0.20195337114051701</c:v>
                </c:pt>
                <c:pt idx="1085">
                  <c:v>0.13826771653543299</c:v>
                </c:pt>
                <c:pt idx="1086">
                  <c:v>0.18700725323241901</c:v>
                </c:pt>
                <c:pt idx="1087">
                  <c:v>0.16829498896942999</c:v>
                </c:pt>
                <c:pt idx="1088">
                  <c:v>0.19191919191919199</c:v>
                </c:pt>
                <c:pt idx="1089">
                  <c:v>0.17208714872118699</c:v>
                </c:pt>
                <c:pt idx="1090">
                  <c:v>0.18161718256475001</c:v>
                </c:pt>
                <c:pt idx="1091">
                  <c:v>0.16188071946986399</c:v>
                </c:pt>
                <c:pt idx="1092">
                  <c:v>0.120405576679341</c:v>
                </c:pt>
                <c:pt idx="1093">
                  <c:v>0.112974683544304</c:v>
                </c:pt>
                <c:pt idx="1094">
                  <c:v>9.5539386270167698E-2</c:v>
                </c:pt>
                <c:pt idx="1095">
                  <c:v>8.3729781160799197E-2</c:v>
                </c:pt>
                <c:pt idx="1096">
                  <c:v>7.1814426437877305E-2</c:v>
                </c:pt>
                <c:pt idx="1097">
                  <c:v>5.1046290424857303E-2</c:v>
                </c:pt>
                <c:pt idx="1098">
                  <c:v>5.1906440243511702E-2</c:v>
                </c:pt>
                <c:pt idx="1099">
                  <c:v>3.5555555555555597E-2</c:v>
                </c:pt>
                <c:pt idx="1100">
                  <c:v>4.1217501585288502E-2</c:v>
                </c:pt>
                <c:pt idx="1101">
                  <c:v>4.0240811153358702E-2</c:v>
                </c:pt>
                <c:pt idx="1102">
                  <c:v>3.76582278481013E-2</c:v>
                </c:pt>
                <c:pt idx="1103">
                  <c:v>4.4634377967711303E-2</c:v>
                </c:pt>
                <c:pt idx="1104">
                  <c:v>4.9019607843137303E-2</c:v>
                </c:pt>
                <c:pt idx="1105">
                  <c:v>3.95945517896737E-2</c:v>
                </c:pt>
                <c:pt idx="1106">
                  <c:v>3.0360531309297899E-2</c:v>
                </c:pt>
                <c:pt idx="1107">
                  <c:v>4.67319229554784E-2</c:v>
                </c:pt>
                <c:pt idx="1108">
                  <c:v>5.5660974067046197E-2</c:v>
                </c:pt>
                <c:pt idx="1109">
                  <c:v>4.35881238155401E-2</c:v>
                </c:pt>
                <c:pt idx="1110">
                  <c:v>5.0997782705099803E-2</c:v>
                </c:pt>
                <c:pt idx="1111">
                  <c:v>5.7911392405063301E-2</c:v>
                </c:pt>
                <c:pt idx="1112">
                  <c:v>5.8917707332692901E-2</c:v>
                </c:pt>
                <c:pt idx="1113">
                  <c:v>5.0246305418719203E-2</c:v>
                </c:pt>
                <c:pt idx="1114">
                  <c:v>5.3015873015873002E-2</c:v>
                </c:pt>
                <c:pt idx="1115">
                  <c:v>4.0480708412397197E-2</c:v>
                </c:pt>
                <c:pt idx="1116">
                  <c:v>3.9469529523208098E-2</c:v>
                </c:pt>
                <c:pt idx="1117">
                  <c:v>4.9367088607594901E-2</c:v>
                </c:pt>
                <c:pt idx="1118">
                  <c:v>5.6459330143540702E-2</c:v>
                </c:pt>
                <c:pt idx="1119">
                  <c:v>5.0965495409939901E-2</c:v>
                </c:pt>
                <c:pt idx="1120">
                  <c:v>5.5309734513274297E-2</c:v>
                </c:pt>
                <c:pt idx="1121">
                  <c:v>5.2764612954186399E-2</c:v>
                </c:pt>
                <c:pt idx="1122">
                  <c:v>6.3426948564215796E-2</c:v>
                </c:pt>
                <c:pt idx="1123">
                  <c:v>7.0796460176991094E-2</c:v>
                </c:pt>
                <c:pt idx="1124">
                  <c:v>9.0477696931350798E-2</c:v>
                </c:pt>
                <c:pt idx="1125">
                  <c:v>7.6437144662034107E-2</c:v>
                </c:pt>
                <c:pt idx="1126">
                  <c:v>8.8699494949494903E-2</c:v>
                </c:pt>
                <c:pt idx="1127">
                  <c:v>9.8511244852708305E-2</c:v>
                </c:pt>
                <c:pt idx="1128">
                  <c:v>0.102564102564103</c:v>
                </c:pt>
                <c:pt idx="1129">
                  <c:v>0.102337334175616</c:v>
                </c:pt>
                <c:pt idx="1130">
                  <c:v>9.7375908947201995E-2</c:v>
                </c:pt>
                <c:pt idx="1131">
                  <c:v>8.9155864685425204E-2</c:v>
                </c:pt>
                <c:pt idx="1132">
                  <c:v>8.30954646368538E-2</c:v>
                </c:pt>
                <c:pt idx="1133">
                  <c:v>4.4602456367162299E-2</c:v>
                </c:pt>
                <c:pt idx="1134">
                  <c:v>8.5641515440942395E-2</c:v>
                </c:pt>
                <c:pt idx="1135">
                  <c:v>4.9382716049382699E-2</c:v>
                </c:pt>
                <c:pt idx="1136">
                  <c:v>4.91595306057723E-2</c:v>
                </c:pt>
                <c:pt idx="1137">
                  <c:v>4.8371798925071097E-2</c:v>
                </c:pt>
                <c:pt idx="1138">
                  <c:v>5.8860759493670901E-2</c:v>
                </c:pt>
                <c:pt idx="1139">
                  <c:v>5.3814498258942703E-2</c:v>
                </c:pt>
                <c:pt idx="1140">
                  <c:v>4.8253968253968299E-2</c:v>
                </c:pt>
                <c:pt idx="1141">
                  <c:v>4.2338072669826199E-2</c:v>
                </c:pt>
                <c:pt idx="1142">
                  <c:v>5.7856465380967399E-2</c:v>
                </c:pt>
                <c:pt idx="1143">
                  <c:v>4.4247787610619503E-2</c:v>
                </c:pt>
                <c:pt idx="1144">
                  <c:v>5.8581380620646002E-2</c:v>
                </c:pt>
                <c:pt idx="1145">
                  <c:v>5.6681443951868297E-2</c:v>
                </c:pt>
                <c:pt idx="1146">
                  <c:v>5.5045871559633003E-2</c:v>
                </c:pt>
                <c:pt idx="1147">
                  <c:v>4.7468354430379701E-2</c:v>
                </c:pt>
                <c:pt idx="1148">
                  <c:v>4.96207332490518E-2</c:v>
                </c:pt>
                <c:pt idx="1149">
                  <c:v>4.6202531645569603E-2</c:v>
                </c:pt>
                <c:pt idx="1150">
                  <c:v>5.2749360613810699E-2</c:v>
                </c:pt>
                <c:pt idx="1151">
                  <c:v>3.9644782746590501E-2</c:v>
                </c:pt>
                <c:pt idx="1152">
                  <c:v>5.8021559923906202E-2</c:v>
                </c:pt>
                <c:pt idx="1153">
                  <c:v>5.1915163026274101E-2</c:v>
                </c:pt>
                <c:pt idx="1154">
                  <c:v>5.2063492063492103E-2</c:v>
                </c:pt>
                <c:pt idx="1155">
                  <c:v>4.9128367670364499E-2</c:v>
                </c:pt>
                <c:pt idx="1156">
                  <c:v>4.8494453248811402E-2</c:v>
                </c:pt>
                <c:pt idx="1157">
                  <c:v>4.8417721518987301E-2</c:v>
                </c:pt>
                <c:pt idx="1158">
                  <c:v>3.9240506329113897E-2</c:v>
                </c:pt>
                <c:pt idx="1159">
                  <c:v>4.4908285895003203E-2</c:v>
                </c:pt>
                <c:pt idx="1160">
                  <c:v>4.1772151898734199E-2</c:v>
                </c:pt>
                <c:pt idx="1161">
                  <c:v>3.8558786346396999E-2</c:v>
                </c:pt>
                <c:pt idx="1162">
                  <c:v>3.0944111146195101E-2</c:v>
                </c:pt>
                <c:pt idx="1163">
                  <c:v>4.3368154479265598E-2</c:v>
                </c:pt>
                <c:pt idx="1164">
                  <c:v>4.0064102564102602E-2</c:v>
                </c:pt>
                <c:pt idx="1165">
                  <c:v>3.5435630689206798E-2</c:v>
                </c:pt>
                <c:pt idx="1166">
                  <c:v>3.4130781499202602E-2</c:v>
                </c:pt>
                <c:pt idx="1167">
                  <c:v>3.0456852791878201E-2</c:v>
                </c:pt>
                <c:pt idx="1168">
                  <c:v>3.7060500475134601E-2</c:v>
                </c:pt>
                <c:pt idx="1169">
                  <c:v>2.9150823827629901E-2</c:v>
                </c:pt>
                <c:pt idx="1170">
                  <c:v>3.46141632264211E-2</c:v>
                </c:pt>
                <c:pt idx="1171">
                  <c:v>3.1931710401517502E-2</c:v>
                </c:pt>
                <c:pt idx="1172">
                  <c:v>4.1403286978508202E-2</c:v>
                </c:pt>
                <c:pt idx="1173">
                  <c:v>3.42313787638669E-2</c:v>
                </c:pt>
                <c:pt idx="1174">
                  <c:v>3.9390088945362098E-2</c:v>
                </c:pt>
                <c:pt idx="1175">
                  <c:v>3.4253092293054198E-2</c:v>
                </c:pt>
                <c:pt idx="1176">
                  <c:v>4.0317460317460301E-2</c:v>
                </c:pt>
                <c:pt idx="1177">
                  <c:v>4.8116492560937002E-2</c:v>
                </c:pt>
                <c:pt idx="1178">
                  <c:v>5.9923906150919498E-2</c:v>
                </c:pt>
                <c:pt idx="1179">
                  <c:v>5.6717363751584302E-2</c:v>
                </c:pt>
                <c:pt idx="1180">
                  <c:v>5.9493670886075899E-2</c:v>
                </c:pt>
                <c:pt idx="1181">
                  <c:v>7.1292775665399197E-2</c:v>
                </c:pt>
                <c:pt idx="1182">
                  <c:v>6.7785872663921401E-2</c:v>
                </c:pt>
                <c:pt idx="1183">
                  <c:v>8.6736308958531197E-2</c:v>
                </c:pt>
                <c:pt idx="1184">
                  <c:v>7.1903706050047506E-2</c:v>
                </c:pt>
                <c:pt idx="1185">
                  <c:v>4.0051265619993601E-2</c:v>
                </c:pt>
                <c:pt idx="1186">
                  <c:v>6.8218042715970706E-2</c:v>
                </c:pt>
                <c:pt idx="1187">
                  <c:v>4.57288027945379E-2</c:v>
                </c:pt>
                <c:pt idx="1188">
                  <c:v>4.26615727475326E-2</c:v>
                </c:pt>
                <c:pt idx="1189">
                  <c:v>3.8461538461538498E-2</c:v>
                </c:pt>
                <c:pt idx="1190">
                  <c:v>2.5853814235557E-2</c:v>
                </c:pt>
                <c:pt idx="1191">
                  <c:v>2.7972027972028E-2</c:v>
                </c:pt>
                <c:pt idx="1192">
                  <c:v>3.090156100669E-2</c:v>
                </c:pt>
                <c:pt idx="1193">
                  <c:v>2.8916428344455E-2</c:v>
                </c:pt>
                <c:pt idx="1194">
                  <c:v>3.62019688790092E-2</c:v>
                </c:pt>
                <c:pt idx="1195">
                  <c:v>3.0485868529692001E-2</c:v>
                </c:pt>
                <c:pt idx="1196">
                  <c:v>3.1200254695956699E-2</c:v>
                </c:pt>
                <c:pt idx="1197">
                  <c:v>2.6048284625158801E-2</c:v>
                </c:pt>
                <c:pt idx="1198">
                  <c:v>2.9598981540420101E-2</c:v>
                </c:pt>
                <c:pt idx="1199">
                  <c:v>3.0573248407643298E-2</c:v>
                </c:pt>
                <c:pt idx="1200">
                  <c:v>3.3375715193897003E-2</c:v>
                </c:pt>
                <c:pt idx="1201">
                  <c:v>3.30788804071247E-2</c:v>
                </c:pt>
                <c:pt idx="1202">
                  <c:v>2.84617844579469E-2</c:v>
                </c:pt>
                <c:pt idx="1203">
                  <c:v>3.1887755102040803E-2</c:v>
                </c:pt>
                <c:pt idx="1204">
                  <c:v>3.71782650142993E-2</c:v>
                </c:pt>
                <c:pt idx="1205">
                  <c:v>3.6554354736172898E-2</c:v>
                </c:pt>
                <c:pt idx="1206">
                  <c:v>4.2607313195548502E-2</c:v>
                </c:pt>
                <c:pt idx="1207">
                  <c:v>4.0596257532508701E-2</c:v>
                </c:pt>
                <c:pt idx="1208">
                  <c:v>3.7083993660855803E-2</c:v>
                </c:pt>
                <c:pt idx="1209">
                  <c:v>3.7484116899618801E-2</c:v>
                </c:pt>
                <c:pt idx="1210">
                  <c:v>3.6156041864890603E-2</c:v>
                </c:pt>
                <c:pt idx="1211">
                  <c:v>3.7107516650808803E-2</c:v>
                </c:pt>
                <c:pt idx="1212">
                  <c:v>3.3280507131537199E-2</c:v>
                </c:pt>
                <c:pt idx="1213">
                  <c:v>4.0255591054313103E-2</c:v>
                </c:pt>
                <c:pt idx="1214">
                  <c:v>2.7654164017800398E-2</c:v>
                </c:pt>
                <c:pt idx="1215">
                  <c:v>2.6692087702573902E-2</c:v>
                </c:pt>
                <c:pt idx="1216">
                  <c:v>3.2258064516128997E-2</c:v>
                </c:pt>
                <c:pt idx="1217">
                  <c:v>2.46433203631647E-2</c:v>
                </c:pt>
                <c:pt idx="1218">
                  <c:v>2.2471910112359501E-2</c:v>
                </c:pt>
                <c:pt idx="1219">
                  <c:v>2.2915340547421999E-2</c:v>
                </c:pt>
                <c:pt idx="1220">
                  <c:v>3.0514939605848699E-2</c:v>
                </c:pt>
                <c:pt idx="1221">
                  <c:v>2.2864401397268998E-2</c:v>
                </c:pt>
                <c:pt idx="1222">
                  <c:v>3.2750397456279799E-2</c:v>
                </c:pt>
                <c:pt idx="1223">
                  <c:v>2.37868696479543E-2</c:v>
                </c:pt>
                <c:pt idx="1224">
                  <c:v>2.8589580686149901E-2</c:v>
                </c:pt>
                <c:pt idx="1225">
                  <c:v>3.3503509891512399E-2</c:v>
                </c:pt>
                <c:pt idx="1226">
                  <c:v>2.4452207049857101E-2</c:v>
                </c:pt>
                <c:pt idx="1227">
                  <c:v>3.4373010821132997E-2</c:v>
                </c:pt>
                <c:pt idx="1228">
                  <c:v>3.4713375796178302E-2</c:v>
                </c:pt>
                <c:pt idx="1229">
                  <c:v>3.7519872813990503E-2</c:v>
                </c:pt>
                <c:pt idx="1230">
                  <c:v>5.2447552447552399E-2</c:v>
                </c:pt>
                <c:pt idx="1231">
                  <c:v>5.2497613744829801E-2</c:v>
                </c:pt>
                <c:pt idx="1232">
                  <c:v>5.68253968253968E-2</c:v>
                </c:pt>
                <c:pt idx="1233">
                  <c:v>5.2096569250317699E-2</c:v>
                </c:pt>
                <c:pt idx="1234">
                  <c:v>4.92219752302318E-2</c:v>
                </c:pt>
                <c:pt idx="1235">
                  <c:v>5.5537924468422699E-2</c:v>
                </c:pt>
                <c:pt idx="1236">
                  <c:v>4.3492063492063499E-2</c:v>
                </c:pt>
                <c:pt idx="1237">
                  <c:v>2.61374636979671E-2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F-475C-B880-61FDBA56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7816"/>
        <c:axId val="523255072"/>
      </c:lineChart>
      <c:catAx>
        <c:axId val="52325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072"/>
        <c:crosses val="autoZero"/>
        <c:auto val="1"/>
        <c:lblAlgn val="ctr"/>
        <c:lblOffset val="100"/>
        <c:noMultiLvlLbl val="0"/>
      </c:catAx>
      <c:valAx>
        <c:axId val="52325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7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数10専用'!$T$9:$T$1246</c:f>
              <c:numCache>
                <c:formatCode>General</c:formatCode>
                <c:ptCount val="1238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  <c:pt idx="977">
                  <c:v>0.174831892411143</c:v>
                </c:pt>
                <c:pt idx="978">
                  <c:v>0.16487341772151901</c:v>
                </c:pt>
                <c:pt idx="979">
                  <c:v>0.23488445710667899</c:v>
                </c:pt>
                <c:pt idx="980">
                  <c:v>0.22896900695762201</c:v>
                </c:pt>
                <c:pt idx="981">
                  <c:v>0.17831172937084999</c:v>
                </c:pt>
                <c:pt idx="982">
                  <c:v>0.14846470402025999</c:v>
                </c:pt>
                <c:pt idx="983">
                  <c:v>0.114520721290731</c:v>
                </c:pt>
                <c:pt idx="984">
                  <c:v>0.10780904204868801</c:v>
                </c:pt>
                <c:pt idx="985">
                  <c:v>0.120177103099304</c:v>
                </c:pt>
                <c:pt idx="986">
                  <c:v>0.13327002215891101</c:v>
                </c:pt>
                <c:pt idx="987">
                  <c:v>0.15248339133185701</c:v>
                </c:pt>
                <c:pt idx="988">
                  <c:v>0.13183686373695899</c:v>
                </c:pt>
                <c:pt idx="989">
                  <c:v>0.152799746915533</c:v>
                </c:pt>
                <c:pt idx="990">
                  <c:v>0.16872427983539101</c:v>
                </c:pt>
                <c:pt idx="991">
                  <c:v>0.23371283997469999</c:v>
                </c:pt>
                <c:pt idx="992">
                  <c:v>0.248971844353053</c:v>
                </c:pt>
                <c:pt idx="993">
                  <c:v>0.30549380755795502</c:v>
                </c:pt>
                <c:pt idx="994">
                  <c:v>0.286261980830671</c:v>
                </c:pt>
                <c:pt idx="995">
                  <c:v>0.42662871600253</c:v>
                </c:pt>
                <c:pt idx="996">
                  <c:v>0.76163342830009495</c:v>
                </c:pt>
                <c:pt idx="997">
                  <c:v>0.78847371754274898</c:v>
                </c:pt>
                <c:pt idx="998">
                  <c:v>0.95540796963946895</c:v>
                </c:pt>
                <c:pt idx="999">
                  <c:v>1.11293894337235</c:v>
                </c:pt>
                <c:pt idx="1000">
                  <c:v>1.2315955766192701</c:v>
                </c:pt>
                <c:pt idx="1001">
                  <c:v>1.2427307206068301</c:v>
                </c:pt>
                <c:pt idx="1002">
                  <c:v>1.60006323110971</c:v>
                </c:pt>
                <c:pt idx="1003">
                  <c:v>1.6871049304677599</c:v>
                </c:pt>
                <c:pt idx="1004">
                  <c:v>2.0919467343056399</c:v>
                </c:pt>
                <c:pt idx="1005">
                  <c:v>1.87741526765917</c:v>
                </c:pt>
                <c:pt idx="1006">
                  <c:v>1.8038717867343701</c:v>
                </c:pt>
                <c:pt idx="1007">
                  <c:v>1.7131069501745499</c:v>
                </c:pt>
                <c:pt idx="1008">
                  <c:v>1.4517700552127299</c:v>
                </c:pt>
                <c:pt idx="1009">
                  <c:v>1.00618288317605</c:v>
                </c:pt>
                <c:pt idx="1010">
                  <c:v>0.99456</c:v>
                </c:pt>
                <c:pt idx="1011">
                  <c:v>1.1659249841068</c:v>
                </c:pt>
                <c:pt idx="1012">
                  <c:v>1.13318570072762</c:v>
                </c:pt>
                <c:pt idx="1013">
                  <c:v>1.1457605589075901</c:v>
                </c:pt>
                <c:pt idx="1014">
                  <c:v>1.00921219822109</c:v>
                </c:pt>
                <c:pt idx="1015">
                  <c:v>0.85827269851312904</c:v>
                </c:pt>
                <c:pt idx="1016">
                  <c:v>1.0803543182537201</c:v>
                </c:pt>
                <c:pt idx="1017">
                  <c:v>0.91279620853080601</c:v>
                </c:pt>
                <c:pt idx="1018">
                  <c:v>0.99114484503478795</c:v>
                </c:pt>
                <c:pt idx="1019">
                  <c:v>0.96270543615676396</c:v>
                </c:pt>
                <c:pt idx="1020">
                  <c:v>0.77324478178368095</c:v>
                </c:pt>
                <c:pt idx="1021">
                  <c:v>0.75656022763199504</c:v>
                </c:pt>
                <c:pt idx="1022">
                  <c:v>0.78874130297280198</c:v>
                </c:pt>
                <c:pt idx="1023">
                  <c:v>0.65148640101201805</c:v>
                </c:pt>
                <c:pt idx="1024">
                  <c:v>0.63049667826637101</c:v>
                </c:pt>
                <c:pt idx="1025">
                  <c:v>0.61487341772151904</c:v>
                </c:pt>
                <c:pt idx="1026">
                  <c:v>0.61283185840707999</c:v>
                </c:pt>
                <c:pt idx="1027">
                  <c:v>0.49936668777707399</c:v>
                </c:pt>
                <c:pt idx="1028">
                  <c:v>0.31619290961354202</c:v>
                </c:pt>
                <c:pt idx="1029">
                  <c:v>0.109904573872985</c:v>
                </c:pt>
                <c:pt idx="1030">
                  <c:v>0.140334279407127</c:v>
                </c:pt>
                <c:pt idx="1031">
                  <c:v>0.17170762444864501</c:v>
                </c:pt>
                <c:pt idx="1032">
                  <c:v>0.132556675062972</c:v>
                </c:pt>
                <c:pt idx="1033">
                  <c:v>0.12507876496534301</c:v>
                </c:pt>
                <c:pt idx="1034">
                  <c:v>0.13186119873817001</c:v>
                </c:pt>
                <c:pt idx="1035">
                  <c:v>0.101102362204724</c:v>
                </c:pt>
                <c:pt idx="1036">
                  <c:v>0.120277078085642</c:v>
                </c:pt>
                <c:pt idx="1037">
                  <c:v>0.13150425733207199</c:v>
                </c:pt>
                <c:pt idx="1038">
                  <c:v>0.136377952755906</c:v>
                </c:pt>
                <c:pt idx="1039">
                  <c:v>0.16119873817034699</c:v>
                </c:pt>
                <c:pt idx="1040">
                  <c:v>0.150157728706625</c:v>
                </c:pt>
                <c:pt idx="1041">
                  <c:v>0.19703656998739</c:v>
                </c:pt>
                <c:pt idx="1042">
                  <c:v>0.170461733080329</c:v>
                </c:pt>
                <c:pt idx="1043">
                  <c:v>0.28021457873146099</c:v>
                </c:pt>
                <c:pt idx="1044">
                  <c:v>0.38687283054591398</c:v>
                </c:pt>
                <c:pt idx="1045">
                  <c:v>0.55372424722662394</c:v>
                </c:pt>
                <c:pt idx="1046">
                  <c:v>0.34455513569220197</c:v>
                </c:pt>
                <c:pt idx="1047">
                  <c:v>0.41180183023035699</c:v>
                </c:pt>
                <c:pt idx="1048">
                  <c:v>0.96372239747634103</c:v>
                </c:pt>
                <c:pt idx="1049">
                  <c:v>1.5386313465783701</c:v>
                </c:pt>
                <c:pt idx="1050">
                  <c:v>1.9536862003780699</c:v>
                </c:pt>
                <c:pt idx="1051">
                  <c:v>2.7922446406053001</c:v>
                </c:pt>
                <c:pt idx="1052">
                  <c:v>4.0262077676034096</c:v>
                </c:pt>
                <c:pt idx="1053">
                  <c:v>5.1806431273644398</c:v>
                </c:pt>
                <c:pt idx="1054">
                  <c:v>6.7251812165143399</c:v>
                </c:pt>
                <c:pt idx="1055">
                  <c:v>9.8238260321462292</c:v>
                </c:pt>
                <c:pt idx="1056">
                  <c:v>12.677928639090601</c:v>
                </c:pt>
                <c:pt idx="1057">
                  <c:v>12.0299684542587</c:v>
                </c:pt>
                <c:pt idx="1058">
                  <c:v>13.438801261829701</c:v>
                </c:pt>
                <c:pt idx="1059">
                  <c:v>10.5503631196716</c:v>
                </c:pt>
                <c:pt idx="1060">
                  <c:v>7.3425806451612896</c:v>
                </c:pt>
                <c:pt idx="1061">
                  <c:v>3.03777335984095</c:v>
                </c:pt>
                <c:pt idx="1062">
                  <c:v>2.74363867684478</c:v>
                </c:pt>
                <c:pt idx="1063">
                  <c:v>3.05226480836237</c:v>
                </c:pt>
                <c:pt idx="1064">
                  <c:v>3.1137440758293802</c:v>
                </c:pt>
                <c:pt idx="1065">
                  <c:v>2.8179803735359301</c:v>
                </c:pt>
                <c:pt idx="1066">
                  <c:v>2.1744627054361598</c:v>
                </c:pt>
                <c:pt idx="1067">
                  <c:v>1.82120253164557</c:v>
                </c:pt>
                <c:pt idx="1068">
                  <c:v>1.8278145695364201</c:v>
                </c:pt>
                <c:pt idx="1069">
                  <c:v>1.8096141682479401</c:v>
                </c:pt>
                <c:pt idx="1070">
                  <c:v>1.4659917747548199</c:v>
                </c:pt>
                <c:pt idx="1071">
                  <c:v>1.33806370230211</c:v>
                </c:pt>
                <c:pt idx="1072">
                  <c:v>1.46350710900474</c:v>
                </c:pt>
                <c:pt idx="1073">
                  <c:v>1.3669087464477401</c:v>
                </c:pt>
                <c:pt idx="1074">
                  <c:v>1.1583096814884899</c:v>
                </c:pt>
                <c:pt idx="1075">
                  <c:v>1.05999368487528</c:v>
                </c:pt>
                <c:pt idx="1076">
                  <c:v>1.0784993694829801</c:v>
                </c:pt>
                <c:pt idx="1077">
                  <c:v>0.96908517350157697</c:v>
                </c:pt>
                <c:pt idx="1078">
                  <c:v>0.82896812874723902</c:v>
                </c:pt>
                <c:pt idx="1079">
                  <c:v>0.69798234552332905</c:v>
                </c:pt>
                <c:pt idx="1080">
                  <c:v>0.57169990503323798</c:v>
                </c:pt>
                <c:pt idx="1081">
                  <c:v>0.116869918699187</c:v>
                </c:pt>
                <c:pt idx="1082">
                  <c:v>0.196276427895235</c:v>
                </c:pt>
                <c:pt idx="1083">
                  <c:v>0.151181102362205</c:v>
                </c:pt>
                <c:pt idx="1084">
                  <c:v>0.16509136735979801</c:v>
                </c:pt>
                <c:pt idx="1085">
                  <c:v>0.16251968503937</c:v>
                </c:pt>
                <c:pt idx="1086">
                  <c:v>0.14569536423841101</c:v>
                </c:pt>
                <c:pt idx="1087">
                  <c:v>0.123542388906398</c:v>
                </c:pt>
                <c:pt idx="1088">
                  <c:v>0.109848484848485</c:v>
                </c:pt>
                <c:pt idx="1089">
                  <c:v>9.4411114619513695E-2</c:v>
                </c:pt>
                <c:pt idx="1090">
                  <c:v>7.8332280480101102E-2</c:v>
                </c:pt>
                <c:pt idx="1091">
                  <c:v>9.1511517828968103E-2</c:v>
                </c:pt>
                <c:pt idx="1092">
                  <c:v>8.0164765525982298E-2</c:v>
                </c:pt>
                <c:pt idx="1093">
                  <c:v>7.2784810126582306E-2</c:v>
                </c:pt>
                <c:pt idx="1094">
                  <c:v>5.6627649478013298E-2</c:v>
                </c:pt>
                <c:pt idx="1095">
                  <c:v>5.2965429749445E-2</c:v>
                </c:pt>
                <c:pt idx="1096">
                  <c:v>5.17953606609469E-2</c:v>
                </c:pt>
                <c:pt idx="1097">
                  <c:v>3.42422320862397E-2</c:v>
                </c:pt>
                <c:pt idx="1098">
                  <c:v>4.0692085869913498E-2</c:v>
                </c:pt>
                <c:pt idx="1099">
                  <c:v>3.6825396825396803E-2</c:v>
                </c:pt>
                <c:pt idx="1100">
                  <c:v>5.5168040583386202E-2</c:v>
                </c:pt>
                <c:pt idx="1101">
                  <c:v>5.19645120405577E-2</c:v>
                </c:pt>
                <c:pt idx="1102">
                  <c:v>7.4050632911392397E-2</c:v>
                </c:pt>
                <c:pt idx="1103">
                  <c:v>0.10572966128521701</c:v>
                </c:pt>
                <c:pt idx="1104">
                  <c:v>0.128399746995572</c:v>
                </c:pt>
                <c:pt idx="1105">
                  <c:v>0.123535001583782</c:v>
                </c:pt>
                <c:pt idx="1106">
                  <c:v>0.105313092979127</c:v>
                </c:pt>
                <c:pt idx="1107">
                  <c:v>0.13167035048942199</c:v>
                </c:pt>
                <c:pt idx="1108">
                  <c:v>0.13788741302972801</c:v>
                </c:pt>
                <c:pt idx="1109">
                  <c:v>0.12192040429564099</c:v>
                </c:pt>
                <c:pt idx="1110">
                  <c:v>0.11973392461197301</c:v>
                </c:pt>
                <c:pt idx="1111">
                  <c:v>0.15221518987341801</c:v>
                </c:pt>
                <c:pt idx="1112">
                  <c:v>0.17675312199807899</c:v>
                </c:pt>
                <c:pt idx="1113">
                  <c:v>0.111001642036125</c:v>
                </c:pt>
                <c:pt idx="1114">
                  <c:v>0.164761904761905</c:v>
                </c:pt>
                <c:pt idx="1115">
                  <c:v>0.141998734977862</c:v>
                </c:pt>
                <c:pt idx="1116">
                  <c:v>0.153457530786233</c:v>
                </c:pt>
                <c:pt idx="1117">
                  <c:v>0.13829113924050601</c:v>
                </c:pt>
                <c:pt idx="1118">
                  <c:v>0.123444976076555</c:v>
                </c:pt>
                <c:pt idx="1119">
                  <c:v>0.113643558088003</c:v>
                </c:pt>
                <c:pt idx="1120">
                  <c:v>0.11472819216181999</c:v>
                </c:pt>
                <c:pt idx="1121">
                  <c:v>0.135545023696682</c:v>
                </c:pt>
                <c:pt idx="1122">
                  <c:v>0.12590722625433901</c:v>
                </c:pt>
                <c:pt idx="1123">
                  <c:v>0.11378002528445</c:v>
                </c:pt>
                <c:pt idx="1124">
                  <c:v>0.122429610882632</c:v>
                </c:pt>
                <c:pt idx="1125">
                  <c:v>0.102021478205938</c:v>
                </c:pt>
                <c:pt idx="1126">
                  <c:v>0.103219696969697</c:v>
                </c:pt>
                <c:pt idx="1127">
                  <c:v>0.121634463097878</c:v>
                </c:pt>
                <c:pt idx="1128">
                  <c:v>0.112693890471668</c:v>
                </c:pt>
                <c:pt idx="1129">
                  <c:v>0.13202779532533199</c:v>
                </c:pt>
                <c:pt idx="1130">
                  <c:v>0.116029086310465</c:v>
                </c:pt>
                <c:pt idx="1131">
                  <c:v>0.10211824217515</c:v>
                </c:pt>
                <c:pt idx="1132">
                  <c:v>8.8169996828417405E-2</c:v>
                </c:pt>
                <c:pt idx="1133">
                  <c:v>3.9107950872656803E-2</c:v>
                </c:pt>
                <c:pt idx="1134">
                  <c:v>5.2212671123845901E-2</c:v>
                </c:pt>
                <c:pt idx="1135">
                  <c:v>4.2101930990819901E-2</c:v>
                </c:pt>
                <c:pt idx="1136">
                  <c:v>5.1696796701554103E-2</c:v>
                </c:pt>
                <c:pt idx="1137">
                  <c:v>4.4577932342712602E-2</c:v>
                </c:pt>
                <c:pt idx="1138">
                  <c:v>3.76582278481013E-2</c:v>
                </c:pt>
                <c:pt idx="1139">
                  <c:v>3.4188034188034198E-2</c:v>
                </c:pt>
                <c:pt idx="1140">
                  <c:v>2.7619047619047599E-2</c:v>
                </c:pt>
                <c:pt idx="1141">
                  <c:v>2.5592417061611399E-2</c:v>
                </c:pt>
                <c:pt idx="1142">
                  <c:v>2.27631994941511E-2</c:v>
                </c:pt>
                <c:pt idx="1143">
                  <c:v>1.92793931731985E-2</c:v>
                </c:pt>
                <c:pt idx="1144">
                  <c:v>1.4249525015832799E-2</c:v>
                </c:pt>
                <c:pt idx="1145">
                  <c:v>1.9316022799239999E-2</c:v>
                </c:pt>
                <c:pt idx="1146">
                  <c:v>1.4868712432774401E-2</c:v>
                </c:pt>
                <c:pt idx="1147">
                  <c:v>1.7405063291139201E-2</c:v>
                </c:pt>
                <c:pt idx="1148">
                  <c:v>2.1491782553729501E-2</c:v>
                </c:pt>
                <c:pt idx="1149">
                  <c:v>2.4050632911392401E-2</c:v>
                </c:pt>
                <c:pt idx="1150">
                  <c:v>2.6854219948849099E-2</c:v>
                </c:pt>
                <c:pt idx="1151">
                  <c:v>2.0298128766254399E-2</c:v>
                </c:pt>
                <c:pt idx="1152">
                  <c:v>4.7875713379835101E-2</c:v>
                </c:pt>
                <c:pt idx="1153">
                  <c:v>7.8189300411522597E-2</c:v>
                </c:pt>
                <c:pt idx="1154">
                  <c:v>7.2380952380952407E-2</c:v>
                </c:pt>
                <c:pt idx="1155">
                  <c:v>7.6069730586370801E-2</c:v>
                </c:pt>
                <c:pt idx="1156">
                  <c:v>0.109033280507132</c:v>
                </c:pt>
                <c:pt idx="1157">
                  <c:v>0.12151898734177199</c:v>
                </c:pt>
                <c:pt idx="1158">
                  <c:v>0.114873417721519</c:v>
                </c:pt>
                <c:pt idx="1159">
                  <c:v>0.12745098039215699</c:v>
                </c:pt>
                <c:pt idx="1160">
                  <c:v>0.15759493670886099</c:v>
                </c:pt>
                <c:pt idx="1161">
                  <c:v>0.17225031605562599</c:v>
                </c:pt>
                <c:pt idx="1162">
                  <c:v>0.14872118724344799</c:v>
                </c:pt>
                <c:pt idx="1163">
                  <c:v>0.18328584995251701</c:v>
                </c:pt>
                <c:pt idx="1164">
                  <c:v>0.22307692307692301</c:v>
                </c:pt>
                <c:pt idx="1165">
                  <c:v>0.200585175552666</c:v>
                </c:pt>
                <c:pt idx="1166">
                  <c:v>0.291228070175439</c:v>
                </c:pt>
                <c:pt idx="1167">
                  <c:v>0.48223350253807101</c:v>
                </c:pt>
                <c:pt idx="1168">
                  <c:v>0.58314855875831495</c:v>
                </c:pt>
                <c:pt idx="1169">
                  <c:v>0.67141951837769298</c:v>
                </c:pt>
                <c:pt idx="1170">
                  <c:v>0.80851063829787195</c:v>
                </c:pt>
                <c:pt idx="1171">
                  <c:v>0.995573822320582</c:v>
                </c:pt>
                <c:pt idx="1172">
                  <c:v>1.1466498103666201</c:v>
                </c:pt>
                <c:pt idx="1173">
                  <c:v>1.5318541996830399</c:v>
                </c:pt>
                <c:pt idx="1174">
                  <c:v>1.70933926302414</c:v>
                </c:pt>
                <c:pt idx="1175">
                  <c:v>1.6235331430383799</c:v>
                </c:pt>
                <c:pt idx="1176">
                  <c:v>1.5336507936507899</c:v>
                </c:pt>
                <c:pt idx="1177">
                  <c:v>1.52421652421652</c:v>
                </c:pt>
                <c:pt idx="1178">
                  <c:v>1.4074191502853499</c:v>
                </c:pt>
                <c:pt idx="1179">
                  <c:v>1.7002534854245901</c:v>
                </c:pt>
                <c:pt idx="1180">
                  <c:v>1.40981012658228</c:v>
                </c:pt>
                <c:pt idx="1181">
                  <c:v>1.2249683143219301</c:v>
                </c:pt>
                <c:pt idx="1182">
                  <c:v>1.13715552739943</c:v>
                </c:pt>
                <c:pt idx="1183">
                  <c:v>1.00348211459323</c:v>
                </c:pt>
                <c:pt idx="1184">
                  <c:v>0.86822933164396598</c:v>
                </c:pt>
                <c:pt idx="1185">
                  <c:v>0.46363345081704599</c:v>
                </c:pt>
                <c:pt idx="1186">
                  <c:v>0.37328657953458699</c:v>
                </c:pt>
                <c:pt idx="1187">
                  <c:v>0.32931089234677702</c:v>
                </c:pt>
                <c:pt idx="1188">
                  <c:v>0.32091690544412599</c:v>
                </c:pt>
                <c:pt idx="1189">
                  <c:v>0.26033057851239699</c:v>
                </c:pt>
                <c:pt idx="1190">
                  <c:v>0.195339929779764</c:v>
                </c:pt>
                <c:pt idx="1191">
                  <c:v>0.13413858868404299</c:v>
                </c:pt>
                <c:pt idx="1192">
                  <c:v>9.0474673462886304E-2</c:v>
                </c:pt>
                <c:pt idx="1193">
                  <c:v>7.5627581823959303E-2</c:v>
                </c:pt>
                <c:pt idx="1194">
                  <c:v>6.3829787234042507E-2</c:v>
                </c:pt>
                <c:pt idx="1195">
                  <c:v>5.5255636710066697E-2</c:v>
                </c:pt>
                <c:pt idx="1196">
                  <c:v>6.7494428525947198E-2</c:v>
                </c:pt>
                <c:pt idx="1197">
                  <c:v>5.6226175349428198E-2</c:v>
                </c:pt>
                <c:pt idx="1198">
                  <c:v>5.8879694462126E-2</c:v>
                </c:pt>
                <c:pt idx="1199">
                  <c:v>6.7834394904458598E-2</c:v>
                </c:pt>
                <c:pt idx="1200">
                  <c:v>8.8048315321042597E-2</c:v>
                </c:pt>
                <c:pt idx="1201">
                  <c:v>0.120547073791349</c:v>
                </c:pt>
                <c:pt idx="1202">
                  <c:v>0.14262871762072299</c:v>
                </c:pt>
                <c:pt idx="1203">
                  <c:v>0.107780612244898</c:v>
                </c:pt>
                <c:pt idx="1204">
                  <c:v>0.12233873530346399</c:v>
                </c:pt>
                <c:pt idx="1205">
                  <c:v>0.18531468531468501</c:v>
                </c:pt>
                <c:pt idx="1206">
                  <c:v>0.199682034976153</c:v>
                </c:pt>
                <c:pt idx="1207">
                  <c:v>0.235965746907707</c:v>
                </c:pt>
                <c:pt idx="1208">
                  <c:v>0.25578446909667202</c:v>
                </c:pt>
                <c:pt idx="1209">
                  <c:v>0.35991105463786499</c:v>
                </c:pt>
                <c:pt idx="1210">
                  <c:v>0.59752616555661298</c:v>
                </c:pt>
                <c:pt idx="1211">
                  <c:v>0.97272438947034601</c:v>
                </c:pt>
                <c:pt idx="1212">
                  <c:v>1.4269413629160099</c:v>
                </c:pt>
                <c:pt idx="1213">
                  <c:v>1.88562300319489</c:v>
                </c:pt>
                <c:pt idx="1214">
                  <c:v>2.16211061665607</c:v>
                </c:pt>
                <c:pt idx="1215">
                  <c:v>3.0168414362885301</c:v>
                </c:pt>
                <c:pt idx="1216">
                  <c:v>3.3411050782497602</c:v>
                </c:pt>
                <c:pt idx="1217">
                  <c:v>2.7830739299610898</c:v>
                </c:pt>
                <c:pt idx="1218">
                  <c:v>2.7293739967897301</c:v>
                </c:pt>
                <c:pt idx="1219">
                  <c:v>3.3475493316359</c:v>
                </c:pt>
                <c:pt idx="1220">
                  <c:v>3.7307692307692299</c:v>
                </c:pt>
                <c:pt idx="1221">
                  <c:v>3.7745315973324902</c:v>
                </c:pt>
                <c:pt idx="1222">
                  <c:v>3.4391096979332301</c:v>
                </c:pt>
                <c:pt idx="1223">
                  <c:v>2.2600697748176302</c:v>
                </c:pt>
                <c:pt idx="1224">
                  <c:v>1.9857052096569201</c:v>
                </c:pt>
                <c:pt idx="1225">
                  <c:v>1.7077217613273801</c:v>
                </c:pt>
                <c:pt idx="1226">
                  <c:v>1.32486503651953</c:v>
                </c:pt>
                <c:pt idx="1227">
                  <c:v>1.1658179503501001</c:v>
                </c:pt>
                <c:pt idx="1228">
                  <c:v>0.920063694267516</c:v>
                </c:pt>
                <c:pt idx="1229">
                  <c:v>0.75484896661367296</c:v>
                </c:pt>
                <c:pt idx="1230">
                  <c:v>0.64144945963127797</c:v>
                </c:pt>
                <c:pt idx="1231">
                  <c:v>0.55042952593063998</c:v>
                </c:pt>
                <c:pt idx="1232">
                  <c:v>0.48285714285714298</c:v>
                </c:pt>
                <c:pt idx="1233">
                  <c:v>0.43837357052096598</c:v>
                </c:pt>
                <c:pt idx="1234">
                  <c:v>0.40616068593204202</c:v>
                </c:pt>
                <c:pt idx="1235">
                  <c:v>0.32180260234846098</c:v>
                </c:pt>
                <c:pt idx="1236">
                  <c:v>0.28380952380952401</c:v>
                </c:pt>
                <c:pt idx="1237">
                  <c:v>0.17424975798644701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3-4FE9-8B1F-890B92C33013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数10専用'!$U$9:$U$1246</c:f>
              <c:numCache>
                <c:formatCode>General</c:formatCode>
                <c:ptCount val="1238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  <c:pt idx="977">
                  <c:v>0.100864553314121</c:v>
                </c:pt>
                <c:pt idx="978">
                  <c:v>8.4493670886075997E-2</c:v>
                </c:pt>
                <c:pt idx="979">
                  <c:v>0.12757201646090499</c:v>
                </c:pt>
                <c:pt idx="980">
                  <c:v>0.122390891840607</c:v>
                </c:pt>
                <c:pt idx="981">
                  <c:v>9.0420486879544695E-2</c:v>
                </c:pt>
                <c:pt idx="982">
                  <c:v>8.26210826210826E-2</c:v>
                </c:pt>
                <c:pt idx="983">
                  <c:v>5.8842138563745601E-2</c:v>
                </c:pt>
                <c:pt idx="984">
                  <c:v>5.84887764780272E-2</c:v>
                </c:pt>
                <c:pt idx="985">
                  <c:v>6.0088551549652099E-2</c:v>
                </c:pt>
                <c:pt idx="986">
                  <c:v>6.9642291864514094E-2</c:v>
                </c:pt>
                <c:pt idx="987">
                  <c:v>8.0354318253717194E-2</c:v>
                </c:pt>
                <c:pt idx="988">
                  <c:v>6.7973442933923503E-2</c:v>
                </c:pt>
                <c:pt idx="989">
                  <c:v>8.0354318253717194E-2</c:v>
                </c:pt>
                <c:pt idx="990">
                  <c:v>9.7499208610319701E-2</c:v>
                </c:pt>
                <c:pt idx="991">
                  <c:v>0.12650221378874099</c:v>
                </c:pt>
                <c:pt idx="992">
                  <c:v>0.132869345143942</c:v>
                </c:pt>
                <c:pt idx="993">
                  <c:v>0.16354398221657701</c:v>
                </c:pt>
                <c:pt idx="994">
                  <c:v>0.15271565495207701</c:v>
                </c:pt>
                <c:pt idx="995">
                  <c:v>0.23181530676786799</c:v>
                </c:pt>
                <c:pt idx="996">
                  <c:v>0.40772396327951899</c:v>
                </c:pt>
                <c:pt idx="997">
                  <c:v>0.41608613046231802</c:v>
                </c:pt>
                <c:pt idx="998">
                  <c:v>0.50379506641366201</c:v>
                </c:pt>
                <c:pt idx="999">
                  <c:v>0.58937045238848496</c:v>
                </c:pt>
                <c:pt idx="1000">
                  <c:v>0.66066350710900501</c:v>
                </c:pt>
                <c:pt idx="1001">
                  <c:v>0.68109987357775004</c:v>
                </c:pt>
                <c:pt idx="1002">
                  <c:v>0.84982611444830902</c:v>
                </c:pt>
                <c:pt idx="1003">
                  <c:v>0.90676359039190901</c:v>
                </c:pt>
                <c:pt idx="1004">
                  <c:v>1.11033608116677</c:v>
                </c:pt>
                <c:pt idx="1005">
                  <c:v>1.0304086157744701</c:v>
                </c:pt>
                <c:pt idx="1006">
                  <c:v>0.96667724531894605</c:v>
                </c:pt>
                <c:pt idx="1007">
                  <c:v>0.93874960330053903</c:v>
                </c:pt>
                <c:pt idx="1008">
                  <c:v>0.784020785969471</c:v>
                </c:pt>
                <c:pt idx="1009">
                  <c:v>0.54669703872437403</c:v>
                </c:pt>
                <c:pt idx="1010">
                  <c:v>0.53695999999999999</c:v>
                </c:pt>
                <c:pt idx="1011">
                  <c:v>0.64303877940241605</c:v>
                </c:pt>
                <c:pt idx="1012">
                  <c:v>0.622904144258146</c:v>
                </c:pt>
                <c:pt idx="1013">
                  <c:v>0.64369641155922497</c:v>
                </c:pt>
                <c:pt idx="1014">
                  <c:v>0.54129606099110505</c:v>
                </c:pt>
                <c:pt idx="1015">
                  <c:v>0.46251186333438798</c:v>
                </c:pt>
                <c:pt idx="1016">
                  <c:v>0.59569756406200602</c:v>
                </c:pt>
                <c:pt idx="1017">
                  <c:v>0.506477093206951</c:v>
                </c:pt>
                <c:pt idx="1018">
                  <c:v>0.53352308665401604</c:v>
                </c:pt>
                <c:pt idx="1019">
                  <c:v>0.53034134007585298</c:v>
                </c:pt>
                <c:pt idx="1020">
                  <c:v>0.44022770398481997</c:v>
                </c:pt>
                <c:pt idx="1021">
                  <c:v>0.42111919064179598</c:v>
                </c:pt>
                <c:pt idx="1022">
                  <c:v>0.43643263757115802</c:v>
                </c:pt>
                <c:pt idx="1023">
                  <c:v>0.34661606578115101</c:v>
                </c:pt>
                <c:pt idx="1024">
                  <c:v>0.35115469788041798</c:v>
                </c:pt>
                <c:pt idx="1025">
                  <c:v>0.33132911392405101</c:v>
                </c:pt>
                <c:pt idx="1026">
                  <c:v>0.33912768647281899</c:v>
                </c:pt>
                <c:pt idx="1027">
                  <c:v>0.27232425585813802</c:v>
                </c:pt>
                <c:pt idx="1028">
                  <c:v>0.180134142446503</c:v>
                </c:pt>
                <c:pt idx="1029">
                  <c:v>5.75847318196775E-2</c:v>
                </c:pt>
                <c:pt idx="1030">
                  <c:v>8.2939135919268395E-2</c:v>
                </c:pt>
                <c:pt idx="1031">
                  <c:v>9.7038437303087602E-2</c:v>
                </c:pt>
                <c:pt idx="1032">
                  <c:v>7.3677581863979894E-2</c:v>
                </c:pt>
                <c:pt idx="1033">
                  <c:v>7.2778827977315705E-2</c:v>
                </c:pt>
                <c:pt idx="1034">
                  <c:v>6.8454258675078899E-2</c:v>
                </c:pt>
                <c:pt idx="1035">
                  <c:v>5.63779527559055E-2</c:v>
                </c:pt>
                <c:pt idx="1036">
                  <c:v>6.4546599496221699E-2</c:v>
                </c:pt>
                <c:pt idx="1037">
                  <c:v>7.4109113844213204E-2</c:v>
                </c:pt>
                <c:pt idx="1038">
                  <c:v>7.2440944881889804E-2</c:v>
                </c:pt>
                <c:pt idx="1039">
                  <c:v>8.5488958990536296E-2</c:v>
                </c:pt>
                <c:pt idx="1040">
                  <c:v>7.5709779179810699E-2</c:v>
                </c:pt>
                <c:pt idx="1041">
                  <c:v>9.6153846153846201E-2</c:v>
                </c:pt>
                <c:pt idx="1042">
                  <c:v>8.2858950031625606E-2</c:v>
                </c:pt>
                <c:pt idx="1043">
                  <c:v>0.15904070684758601</c:v>
                </c:pt>
                <c:pt idx="1044">
                  <c:v>0.20952982013253399</c:v>
                </c:pt>
                <c:pt idx="1045">
                  <c:v>0.29635499207607002</c:v>
                </c:pt>
                <c:pt idx="1046">
                  <c:v>0.189282033665407</c:v>
                </c:pt>
                <c:pt idx="1047">
                  <c:v>0.22720100978226601</c:v>
                </c:pt>
                <c:pt idx="1048">
                  <c:v>0.53753943217665601</c:v>
                </c:pt>
                <c:pt idx="1049">
                  <c:v>0.839798170923999</c:v>
                </c:pt>
                <c:pt idx="1050">
                  <c:v>1.0595463137996199</c:v>
                </c:pt>
                <c:pt idx="1051">
                  <c:v>1.53940731399748</c:v>
                </c:pt>
                <c:pt idx="1052">
                  <c:v>2.2248184401641899</c:v>
                </c:pt>
                <c:pt idx="1053">
                  <c:v>2.85119798234552</c:v>
                </c:pt>
                <c:pt idx="1054">
                  <c:v>3.6438701544279901</c:v>
                </c:pt>
                <c:pt idx="1055">
                  <c:v>5.3479357075323</c:v>
                </c:pt>
                <c:pt idx="1056">
                  <c:v>6.9065361540890402</c:v>
                </c:pt>
                <c:pt idx="1057">
                  <c:v>6.5246056782334403</c:v>
                </c:pt>
                <c:pt idx="1058">
                  <c:v>7.3470031545741303</c:v>
                </c:pt>
                <c:pt idx="1059">
                  <c:v>5.7088727502368197</c:v>
                </c:pt>
                <c:pt idx="1060">
                  <c:v>3.9983870967741901</c:v>
                </c:pt>
                <c:pt idx="1061">
                  <c:v>1.65805168986084</c:v>
                </c:pt>
                <c:pt idx="1062">
                  <c:v>1.5044529262086499</c:v>
                </c:pt>
                <c:pt idx="1063">
                  <c:v>1.66518847006652</c:v>
                </c:pt>
                <c:pt idx="1064">
                  <c:v>1.70900473933649</c:v>
                </c:pt>
                <c:pt idx="1065">
                  <c:v>1.56315289648623</c:v>
                </c:pt>
                <c:pt idx="1066">
                  <c:v>1.18173198482933</c:v>
                </c:pt>
                <c:pt idx="1067">
                  <c:v>0.97626582278481</c:v>
                </c:pt>
                <c:pt idx="1068">
                  <c:v>0.99243140964995302</c:v>
                </c:pt>
                <c:pt idx="1069">
                  <c:v>1.0173940543959501</c:v>
                </c:pt>
                <c:pt idx="1070">
                  <c:v>0.81461562796583398</c:v>
                </c:pt>
                <c:pt idx="1071">
                  <c:v>0.717439293598234</c:v>
                </c:pt>
                <c:pt idx="1072">
                  <c:v>0.80789889415481797</c:v>
                </c:pt>
                <c:pt idx="1073">
                  <c:v>0.75686769813703803</c:v>
                </c:pt>
                <c:pt idx="1074">
                  <c:v>0.63071586250394196</c:v>
                </c:pt>
                <c:pt idx="1075">
                  <c:v>0.56646668771708197</c:v>
                </c:pt>
                <c:pt idx="1076">
                  <c:v>0.58259773013871397</c:v>
                </c:pt>
                <c:pt idx="1077">
                  <c:v>0.51009463722397497</c:v>
                </c:pt>
                <c:pt idx="1078">
                  <c:v>0.45250867781634602</c:v>
                </c:pt>
                <c:pt idx="1079">
                  <c:v>0.37862547288776799</c:v>
                </c:pt>
                <c:pt idx="1080">
                  <c:v>0.31433998100664801</c:v>
                </c:pt>
                <c:pt idx="1081">
                  <c:v>7.0460704607046107E-2</c:v>
                </c:pt>
                <c:pt idx="1082">
                  <c:v>0.107920479646576</c:v>
                </c:pt>
                <c:pt idx="1083">
                  <c:v>8.31496062992126E-2</c:v>
                </c:pt>
                <c:pt idx="1084">
                  <c:v>9.4833018273472E-2</c:v>
                </c:pt>
                <c:pt idx="1085">
                  <c:v>8.6614173228346497E-2</c:v>
                </c:pt>
                <c:pt idx="1086">
                  <c:v>7.8208766950488798E-2</c:v>
                </c:pt>
                <c:pt idx="1087">
                  <c:v>6.8389536716041602E-2</c:v>
                </c:pt>
                <c:pt idx="1088">
                  <c:v>5.8396464646464599E-2</c:v>
                </c:pt>
                <c:pt idx="1089">
                  <c:v>5.6836122513419601E-2</c:v>
                </c:pt>
                <c:pt idx="1090">
                  <c:v>4.5799115603284903E-2</c:v>
                </c:pt>
                <c:pt idx="1091">
                  <c:v>4.3546860208267597E-2</c:v>
                </c:pt>
                <c:pt idx="1092">
                  <c:v>3.8022813688212899E-2</c:v>
                </c:pt>
                <c:pt idx="1093">
                  <c:v>3.67088607594937E-2</c:v>
                </c:pt>
                <c:pt idx="1094">
                  <c:v>3.2900980702309401E-2</c:v>
                </c:pt>
                <c:pt idx="1095">
                  <c:v>2.69584522676816E-2</c:v>
                </c:pt>
                <c:pt idx="1096">
                  <c:v>3.2094057832856702E-2</c:v>
                </c:pt>
                <c:pt idx="1097">
                  <c:v>2.0925808497146502E-2</c:v>
                </c:pt>
                <c:pt idx="1098">
                  <c:v>1.98654277475168E-2</c:v>
                </c:pt>
                <c:pt idx="1099">
                  <c:v>1.8095238095238102E-2</c:v>
                </c:pt>
                <c:pt idx="1100">
                  <c:v>2.8535193405199701E-2</c:v>
                </c:pt>
                <c:pt idx="1101">
                  <c:v>2.5031685678073502E-2</c:v>
                </c:pt>
                <c:pt idx="1102">
                  <c:v>3.9873417721518999E-2</c:v>
                </c:pt>
                <c:pt idx="1103">
                  <c:v>5.1915163026274101E-2</c:v>
                </c:pt>
                <c:pt idx="1104">
                  <c:v>6.3567362428842505E-2</c:v>
                </c:pt>
                <c:pt idx="1105">
                  <c:v>6.4935064935064901E-2</c:v>
                </c:pt>
                <c:pt idx="1106">
                  <c:v>4.5224541429474997E-2</c:v>
                </c:pt>
                <c:pt idx="1107">
                  <c:v>6.3467003473318601E-2</c:v>
                </c:pt>
                <c:pt idx="1108">
                  <c:v>6.6413662239089205E-2</c:v>
                </c:pt>
                <c:pt idx="1109">
                  <c:v>6.5698041692987999E-2</c:v>
                </c:pt>
                <c:pt idx="1110">
                  <c:v>6.0817231548938901E-2</c:v>
                </c:pt>
                <c:pt idx="1111">
                  <c:v>7.3417721518987303E-2</c:v>
                </c:pt>
                <c:pt idx="1112">
                  <c:v>8.6775536343259699E-2</c:v>
                </c:pt>
                <c:pt idx="1113">
                  <c:v>5.9441707717569799E-2</c:v>
                </c:pt>
                <c:pt idx="1114">
                  <c:v>8.9841269841269805E-2</c:v>
                </c:pt>
                <c:pt idx="1115">
                  <c:v>7.4952561669829207E-2</c:v>
                </c:pt>
                <c:pt idx="1116">
                  <c:v>7.7991790337859204E-2</c:v>
                </c:pt>
                <c:pt idx="1117">
                  <c:v>7.3734177215189906E-2</c:v>
                </c:pt>
                <c:pt idx="1118">
                  <c:v>6.9856459330143506E-2</c:v>
                </c:pt>
                <c:pt idx="1119">
                  <c:v>5.88793922127255E-2</c:v>
                </c:pt>
                <c:pt idx="1120">
                  <c:v>6.2579013906447503E-2</c:v>
                </c:pt>
                <c:pt idx="1121">
                  <c:v>7.4249605055292295E-2</c:v>
                </c:pt>
                <c:pt idx="1122">
                  <c:v>7.1946986431050797E-2</c:v>
                </c:pt>
                <c:pt idx="1123">
                  <c:v>6.1314791403287001E-2</c:v>
                </c:pt>
                <c:pt idx="1124">
                  <c:v>6.2638405567858296E-2</c:v>
                </c:pt>
                <c:pt idx="1125">
                  <c:v>5.5274794693619698E-2</c:v>
                </c:pt>
                <c:pt idx="1126">
                  <c:v>5.8712121212121202E-2</c:v>
                </c:pt>
                <c:pt idx="1127">
                  <c:v>6.46183085207475E-2</c:v>
                </c:pt>
                <c:pt idx="1128">
                  <c:v>5.8562836340614099E-2</c:v>
                </c:pt>
                <c:pt idx="1129">
                  <c:v>7.2015161086544502E-2</c:v>
                </c:pt>
                <c:pt idx="1130">
                  <c:v>6.1018020866266197E-2</c:v>
                </c:pt>
                <c:pt idx="1131">
                  <c:v>5.3746443250078997E-2</c:v>
                </c:pt>
                <c:pt idx="1132">
                  <c:v>5.1062480177608602E-2</c:v>
                </c:pt>
                <c:pt idx="1133">
                  <c:v>2.5856496444731699E-2</c:v>
                </c:pt>
                <c:pt idx="1134">
                  <c:v>2.7061445399554299E-2</c:v>
                </c:pt>
                <c:pt idx="1135">
                  <c:v>2.1842355175688499E-2</c:v>
                </c:pt>
                <c:pt idx="1136">
                  <c:v>2.9812876625436101E-2</c:v>
                </c:pt>
                <c:pt idx="1137">
                  <c:v>2.4343977236800499E-2</c:v>
                </c:pt>
                <c:pt idx="1138">
                  <c:v>1.7405063291139201E-2</c:v>
                </c:pt>
                <c:pt idx="1139">
                  <c:v>1.86767964545742E-2</c:v>
                </c:pt>
                <c:pt idx="1140">
                  <c:v>1.61904761904762E-2</c:v>
                </c:pt>
                <c:pt idx="1141">
                  <c:v>1.5165876777251199E-2</c:v>
                </c:pt>
                <c:pt idx="1142">
                  <c:v>1.16977552956054E-2</c:v>
                </c:pt>
                <c:pt idx="1143">
                  <c:v>7.9013906447534792E-3</c:v>
                </c:pt>
                <c:pt idx="1144">
                  <c:v>7.9164027865737795E-3</c:v>
                </c:pt>
                <c:pt idx="1145">
                  <c:v>1.1716276124129199E-2</c:v>
                </c:pt>
                <c:pt idx="1146">
                  <c:v>8.8579563429294506E-3</c:v>
                </c:pt>
                <c:pt idx="1147">
                  <c:v>1.0443037974683499E-2</c:v>
                </c:pt>
                <c:pt idx="1148">
                  <c:v>1.3274336283185801E-2</c:v>
                </c:pt>
                <c:pt idx="1149">
                  <c:v>9.4936708860759497E-3</c:v>
                </c:pt>
                <c:pt idx="1150">
                  <c:v>1.4705882352941201E-2</c:v>
                </c:pt>
                <c:pt idx="1151">
                  <c:v>1.04662226450999E-2</c:v>
                </c:pt>
                <c:pt idx="1152">
                  <c:v>2.4413443246670899E-2</c:v>
                </c:pt>
                <c:pt idx="1153">
                  <c:v>4.0835707502374197E-2</c:v>
                </c:pt>
                <c:pt idx="1154">
                  <c:v>3.9682539682539701E-2</c:v>
                </c:pt>
                <c:pt idx="1155">
                  <c:v>3.9936608557844699E-2</c:v>
                </c:pt>
                <c:pt idx="1156">
                  <c:v>6.0538827258320098E-2</c:v>
                </c:pt>
                <c:pt idx="1157">
                  <c:v>6.29746835443038E-2</c:v>
                </c:pt>
                <c:pt idx="1158">
                  <c:v>5.7594936708860803E-2</c:v>
                </c:pt>
                <c:pt idx="1159">
                  <c:v>6.1353573687539499E-2</c:v>
                </c:pt>
                <c:pt idx="1160">
                  <c:v>8.1645569620253197E-2</c:v>
                </c:pt>
                <c:pt idx="1161">
                  <c:v>9.6396965865992404E-2</c:v>
                </c:pt>
                <c:pt idx="1162">
                  <c:v>7.5465740448373897E-2</c:v>
                </c:pt>
                <c:pt idx="1163">
                  <c:v>9.6866096866096901E-2</c:v>
                </c:pt>
                <c:pt idx="1164">
                  <c:v>0.110576923076923</c:v>
                </c:pt>
                <c:pt idx="1165">
                  <c:v>0.10858257477243199</c:v>
                </c:pt>
                <c:pt idx="1166">
                  <c:v>0.15980861244019101</c:v>
                </c:pt>
                <c:pt idx="1167">
                  <c:v>0.24397208121827399</c:v>
                </c:pt>
                <c:pt idx="1168">
                  <c:v>0.31675641431738999</c:v>
                </c:pt>
                <c:pt idx="1169">
                  <c:v>0.36343472750316902</c:v>
                </c:pt>
                <c:pt idx="1170">
                  <c:v>0.45411241664020302</c:v>
                </c:pt>
                <c:pt idx="1171">
                  <c:v>0.52892823269048395</c:v>
                </c:pt>
                <c:pt idx="1172">
                  <c:v>0.62958280657395704</c:v>
                </c:pt>
                <c:pt idx="1173">
                  <c:v>0.82725832012678302</c:v>
                </c:pt>
                <c:pt idx="1174">
                  <c:v>0.95266836086404105</c:v>
                </c:pt>
                <c:pt idx="1175">
                  <c:v>0.89026324135743695</c:v>
                </c:pt>
                <c:pt idx="1176">
                  <c:v>0.82888888888888901</c:v>
                </c:pt>
                <c:pt idx="1177">
                  <c:v>0.847420069642292</c:v>
                </c:pt>
                <c:pt idx="1178">
                  <c:v>0.77615726062143298</c:v>
                </c:pt>
                <c:pt idx="1179">
                  <c:v>0.92427122940430895</c:v>
                </c:pt>
                <c:pt idx="1180">
                  <c:v>0.76772151898734198</c:v>
                </c:pt>
                <c:pt idx="1181">
                  <c:v>0.66223067173637495</c:v>
                </c:pt>
                <c:pt idx="1182">
                  <c:v>0.60437123851758001</c:v>
                </c:pt>
                <c:pt idx="1183">
                  <c:v>0.54479265590376702</c:v>
                </c:pt>
                <c:pt idx="1184">
                  <c:v>0.46848273677542002</c:v>
                </c:pt>
                <c:pt idx="1185">
                  <c:v>0.25088112784363997</c:v>
                </c:pt>
                <c:pt idx="1186">
                  <c:v>0.20210392094357699</c:v>
                </c:pt>
                <c:pt idx="1187">
                  <c:v>0.17815179422038699</c:v>
                </c:pt>
                <c:pt idx="1188">
                  <c:v>0.17574021012416399</c:v>
                </c:pt>
                <c:pt idx="1189">
                  <c:v>0.13636363636363599</c:v>
                </c:pt>
                <c:pt idx="1190">
                  <c:v>0.10533035429301001</c:v>
                </c:pt>
                <c:pt idx="1191">
                  <c:v>6.9930069930069894E-2</c:v>
                </c:pt>
                <c:pt idx="1192">
                  <c:v>5.12902198152278E-2</c:v>
                </c:pt>
                <c:pt idx="1193">
                  <c:v>3.71782650142993E-2</c:v>
                </c:pt>
                <c:pt idx="1194">
                  <c:v>3.2708796443315299E-2</c:v>
                </c:pt>
                <c:pt idx="1195">
                  <c:v>2.7945379485551002E-2</c:v>
                </c:pt>
                <c:pt idx="1196">
                  <c:v>3.4383954154727801E-2</c:v>
                </c:pt>
                <c:pt idx="1197">
                  <c:v>2.7954256670902199E-2</c:v>
                </c:pt>
                <c:pt idx="1198">
                  <c:v>2.7689369828134899E-2</c:v>
                </c:pt>
                <c:pt idx="1199">
                  <c:v>3.6942675159235702E-2</c:v>
                </c:pt>
                <c:pt idx="1200">
                  <c:v>4.9268912905276498E-2</c:v>
                </c:pt>
                <c:pt idx="1201">
                  <c:v>6.4567430025445294E-2</c:v>
                </c:pt>
                <c:pt idx="1202">
                  <c:v>7.5791493444195696E-2</c:v>
                </c:pt>
                <c:pt idx="1203">
                  <c:v>5.8035714285714302E-2</c:v>
                </c:pt>
                <c:pt idx="1204">
                  <c:v>6.5141404512233894E-2</c:v>
                </c:pt>
                <c:pt idx="1205">
                  <c:v>0.101398601398601</c:v>
                </c:pt>
                <c:pt idx="1206">
                  <c:v>0.108744038155803</c:v>
                </c:pt>
                <c:pt idx="1207">
                  <c:v>0.12432603869330799</c:v>
                </c:pt>
                <c:pt idx="1208">
                  <c:v>0.148019017432647</c:v>
                </c:pt>
                <c:pt idx="1209">
                  <c:v>0.19250317662007599</c:v>
                </c:pt>
                <c:pt idx="1210">
                  <c:v>0.32223279416428802</c:v>
                </c:pt>
                <c:pt idx="1211">
                  <c:v>0.50745321915635899</c:v>
                </c:pt>
                <c:pt idx="1212">
                  <c:v>0.77400950871632301</c:v>
                </c:pt>
                <c:pt idx="1213">
                  <c:v>1.02140575079872</c:v>
                </c:pt>
                <c:pt idx="1214">
                  <c:v>1.1843610934519999</c:v>
                </c:pt>
                <c:pt idx="1215">
                  <c:v>1.63806800127105</c:v>
                </c:pt>
                <c:pt idx="1216">
                  <c:v>1.83104439476206</c:v>
                </c:pt>
                <c:pt idx="1217">
                  <c:v>1.51913099870298</c:v>
                </c:pt>
                <c:pt idx="1218">
                  <c:v>1.4844301765650101</c:v>
                </c:pt>
                <c:pt idx="1219">
                  <c:v>1.8313176320814799</c:v>
                </c:pt>
                <c:pt idx="1220">
                  <c:v>2.02956134774317</c:v>
                </c:pt>
                <c:pt idx="1221">
                  <c:v>2.0714512543664698</c:v>
                </c:pt>
                <c:pt idx="1222">
                  <c:v>1.8610492845786999</c:v>
                </c:pt>
                <c:pt idx="1223">
                  <c:v>1.2226450999048499</c:v>
                </c:pt>
                <c:pt idx="1224">
                  <c:v>1.06543837357052</c:v>
                </c:pt>
                <c:pt idx="1225">
                  <c:v>0.92820676451818795</c:v>
                </c:pt>
                <c:pt idx="1226">
                  <c:v>0.72594474436329004</c:v>
                </c:pt>
                <c:pt idx="1227">
                  <c:v>0.64322087842138798</c:v>
                </c:pt>
                <c:pt idx="1228">
                  <c:v>0.49808917197452202</c:v>
                </c:pt>
                <c:pt idx="1229">
                  <c:v>0.41335453100158998</c:v>
                </c:pt>
                <c:pt idx="1230">
                  <c:v>0.36172917991099801</c:v>
                </c:pt>
                <c:pt idx="1231">
                  <c:v>0.29048679605472499</c:v>
                </c:pt>
                <c:pt idx="1232">
                  <c:v>0.26539682539682502</c:v>
                </c:pt>
                <c:pt idx="1233">
                  <c:v>0.233163913595934</c:v>
                </c:pt>
                <c:pt idx="1234">
                  <c:v>0.231502064147348</c:v>
                </c:pt>
                <c:pt idx="1235">
                  <c:v>0.17708663916217099</c:v>
                </c:pt>
                <c:pt idx="1236">
                  <c:v>0.14730158730158699</c:v>
                </c:pt>
                <c:pt idx="1237">
                  <c:v>8.9706356889319105E-2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3-4FE9-8B1F-890B92C33013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数10専用'!$V$9:$V$1246</c:f>
              <c:numCache>
                <c:formatCode>General</c:formatCode>
                <c:ptCount val="1238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  <c:pt idx="977">
                  <c:v>7.3967339097022106E-2</c:v>
                </c:pt>
                <c:pt idx="978">
                  <c:v>8.0379746835442994E-2</c:v>
                </c:pt>
                <c:pt idx="979">
                  <c:v>0.107312440645774</c:v>
                </c:pt>
                <c:pt idx="980">
                  <c:v>0.106578115117015</c:v>
                </c:pt>
                <c:pt idx="981">
                  <c:v>8.7891242491305699E-2</c:v>
                </c:pt>
                <c:pt idx="982">
                  <c:v>6.5843621399177002E-2</c:v>
                </c:pt>
                <c:pt idx="983">
                  <c:v>5.5678582726985101E-2</c:v>
                </c:pt>
                <c:pt idx="984">
                  <c:v>4.9320265570660798E-2</c:v>
                </c:pt>
                <c:pt idx="985">
                  <c:v>6.0088551549652099E-2</c:v>
                </c:pt>
                <c:pt idx="986">
                  <c:v>6.3627730294397E-2</c:v>
                </c:pt>
                <c:pt idx="987">
                  <c:v>7.2129073078139802E-2</c:v>
                </c:pt>
                <c:pt idx="988">
                  <c:v>6.3863420803035101E-2</c:v>
                </c:pt>
                <c:pt idx="989">
                  <c:v>7.24454286618159E-2</c:v>
                </c:pt>
                <c:pt idx="990">
                  <c:v>7.1225071225071199E-2</c:v>
                </c:pt>
                <c:pt idx="991">
                  <c:v>0.107210626185958</c:v>
                </c:pt>
                <c:pt idx="992">
                  <c:v>0.116102499209111</c:v>
                </c:pt>
                <c:pt idx="993">
                  <c:v>0.14194982534137801</c:v>
                </c:pt>
                <c:pt idx="994">
                  <c:v>0.133546325878594</c:v>
                </c:pt>
                <c:pt idx="995">
                  <c:v>0.194813409234662</c:v>
                </c:pt>
                <c:pt idx="996">
                  <c:v>0.35390946502057602</c:v>
                </c:pt>
                <c:pt idx="997">
                  <c:v>0.37238758708043102</c:v>
                </c:pt>
                <c:pt idx="998">
                  <c:v>0.45161290322580599</c:v>
                </c:pt>
                <c:pt idx="999">
                  <c:v>0.52356849098386604</c:v>
                </c:pt>
                <c:pt idx="1000">
                  <c:v>0.57093206951026898</c:v>
                </c:pt>
                <c:pt idx="1001">
                  <c:v>0.56163084702907695</c:v>
                </c:pt>
                <c:pt idx="1002">
                  <c:v>0.75023711666139703</c:v>
                </c:pt>
                <c:pt idx="1003">
                  <c:v>0.78034134007585298</c:v>
                </c:pt>
                <c:pt idx="1004">
                  <c:v>0.98161065313887097</c:v>
                </c:pt>
                <c:pt idx="1005">
                  <c:v>0.84700665188470103</c:v>
                </c:pt>
                <c:pt idx="1006">
                  <c:v>0.83719454141542404</c:v>
                </c:pt>
                <c:pt idx="1007">
                  <c:v>0.77435734687400803</c:v>
                </c:pt>
                <c:pt idx="1008">
                  <c:v>0.66774926924326095</c:v>
                </c:pt>
                <c:pt idx="1009">
                  <c:v>0.45948584445167601</c:v>
                </c:pt>
                <c:pt idx="1010">
                  <c:v>0.45760000000000001</c:v>
                </c:pt>
                <c:pt idx="1011">
                  <c:v>0.52288620470438696</c:v>
                </c:pt>
                <c:pt idx="1012">
                  <c:v>0.51028155646947204</c:v>
                </c:pt>
                <c:pt idx="1013">
                  <c:v>0.50206414734836502</c:v>
                </c:pt>
                <c:pt idx="1014">
                  <c:v>0.46791613722998698</c:v>
                </c:pt>
                <c:pt idx="1015">
                  <c:v>0.395760835178741</c:v>
                </c:pt>
                <c:pt idx="1016">
                  <c:v>0.484656754191712</c:v>
                </c:pt>
                <c:pt idx="1017">
                  <c:v>0.40631911532385501</c:v>
                </c:pt>
                <c:pt idx="1018">
                  <c:v>0.45762175838077201</c:v>
                </c:pt>
                <c:pt idx="1019">
                  <c:v>0.43236409608090998</c:v>
                </c:pt>
                <c:pt idx="1020">
                  <c:v>0.33301707779886103</c:v>
                </c:pt>
                <c:pt idx="1021">
                  <c:v>0.335441036990199</c:v>
                </c:pt>
                <c:pt idx="1022">
                  <c:v>0.35230866540164502</c:v>
                </c:pt>
                <c:pt idx="1023">
                  <c:v>0.30487033523086698</c:v>
                </c:pt>
                <c:pt idx="1024">
                  <c:v>0.27934198038595398</c:v>
                </c:pt>
                <c:pt idx="1025">
                  <c:v>0.28354430379746798</c:v>
                </c:pt>
                <c:pt idx="1026">
                  <c:v>0.27370417193426</c:v>
                </c:pt>
                <c:pt idx="1027">
                  <c:v>0.227042431918936</c:v>
                </c:pt>
                <c:pt idx="1028">
                  <c:v>0.13605876716703899</c:v>
                </c:pt>
                <c:pt idx="1029">
                  <c:v>5.2319842053307003E-2</c:v>
                </c:pt>
                <c:pt idx="1030">
                  <c:v>5.7395143487858701E-2</c:v>
                </c:pt>
                <c:pt idx="1031">
                  <c:v>7.4669187145557703E-2</c:v>
                </c:pt>
                <c:pt idx="1032">
                  <c:v>5.8879093198992399E-2</c:v>
                </c:pt>
                <c:pt idx="1033">
                  <c:v>5.22999369880277E-2</c:v>
                </c:pt>
                <c:pt idx="1034">
                  <c:v>6.3406940063091499E-2</c:v>
                </c:pt>
                <c:pt idx="1035">
                  <c:v>4.4724409448818898E-2</c:v>
                </c:pt>
                <c:pt idx="1036">
                  <c:v>5.57304785894207E-2</c:v>
                </c:pt>
                <c:pt idx="1037">
                  <c:v>5.7395143487858701E-2</c:v>
                </c:pt>
                <c:pt idx="1038">
                  <c:v>6.3937007874015794E-2</c:v>
                </c:pt>
                <c:pt idx="1039">
                  <c:v>7.5709779179810699E-2</c:v>
                </c:pt>
                <c:pt idx="1040">
                  <c:v>7.4447949526813897E-2</c:v>
                </c:pt>
                <c:pt idx="1041">
                  <c:v>0.10088272383354401</c:v>
                </c:pt>
                <c:pt idx="1042">
                  <c:v>8.7602783048703406E-2</c:v>
                </c:pt>
                <c:pt idx="1043">
                  <c:v>0.121173871883875</c:v>
                </c:pt>
                <c:pt idx="1044">
                  <c:v>0.17734301041337999</c:v>
                </c:pt>
                <c:pt idx="1045">
                  <c:v>0.25736925515055498</c:v>
                </c:pt>
                <c:pt idx="1046">
                  <c:v>0.15527310202679501</c:v>
                </c:pt>
                <c:pt idx="1047">
                  <c:v>0.18460082044809101</c:v>
                </c:pt>
                <c:pt idx="1048">
                  <c:v>0.42618296529968502</c:v>
                </c:pt>
                <c:pt idx="1049">
                  <c:v>0.69883317565436798</c:v>
                </c:pt>
                <c:pt idx="1050">
                  <c:v>0.89413988657845</c:v>
                </c:pt>
                <c:pt idx="1051">
                  <c:v>1.2528373266078201</c:v>
                </c:pt>
                <c:pt idx="1052">
                  <c:v>1.8013893274392201</c:v>
                </c:pt>
                <c:pt idx="1053">
                  <c:v>2.3294451450189202</c:v>
                </c:pt>
                <c:pt idx="1054">
                  <c:v>3.0813110620863502</c:v>
                </c:pt>
                <c:pt idx="1055">
                  <c:v>4.4758903246139301</c:v>
                </c:pt>
                <c:pt idx="1056">
                  <c:v>5.7713924850015799</c:v>
                </c:pt>
                <c:pt idx="1057">
                  <c:v>5.5053627760252404</c:v>
                </c:pt>
                <c:pt idx="1058">
                  <c:v>6.0917981072555198</c:v>
                </c:pt>
                <c:pt idx="1059">
                  <c:v>4.8414903694348004</c:v>
                </c:pt>
                <c:pt idx="1060">
                  <c:v>3.3441935483870999</c:v>
                </c:pt>
                <c:pt idx="1061">
                  <c:v>1.37972166998012</c:v>
                </c:pt>
                <c:pt idx="1062">
                  <c:v>1.2391857506361299</c:v>
                </c:pt>
                <c:pt idx="1063">
                  <c:v>1.38707633829585</c:v>
                </c:pt>
                <c:pt idx="1064">
                  <c:v>1.40473933649289</c:v>
                </c:pt>
                <c:pt idx="1065">
                  <c:v>1.2548274770497001</c:v>
                </c:pt>
                <c:pt idx="1066">
                  <c:v>0.99273072060682699</c:v>
                </c:pt>
                <c:pt idx="1067">
                  <c:v>0.844936708860759</c:v>
                </c:pt>
                <c:pt idx="1068">
                  <c:v>0.83538315988647105</c:v>
                </c:pt>
                <c:pt idx="1069">
                  <c:v>0.79222011385199198</c:v>
                </c:pt>
                <c:pt idx="1070">
                  <c:v>0.65137614678899103</c:v>
                </c:pt>
                <c:pt idx="1071">
                  <c:v>0.62062440870387903</c:v>
                </c:pt>
                <c:pt idx="1072">
                  <c:v>0.65560821484992104</c:v>
                </c:pt>
                <c:pt idx="1073">
                  <c:v>0.61004104831070405</c:v>
                </c:pt>
                <c:pt idx="1074">
                  <c:v>0.52759381898454705</c:v>
                </c:pt>
                <c:pt idx="1075">
                  <c:v>0.49352699715819398</c:v>
                </c:pt>
                <c:pt idx="1076">
                  <c:v>0.49590163934426201</c:v>
                </c:pt>
                <c:pt idx="1077">
                  <c:v>0.458990536277603</c:v>
                </c:pt>
                <c:pt idx="1078">
                  <c:v>0.376459450930893</c:v>
                </c:pt>
                <c:pt idx="1079">
                  <c:v>0.31935687263556101</c:v>
                </c:pt>
                <c:pt idx="1080">
                  <c:v>0.25735992402659102</c:v>
                </c:pt>
                <c:pt idx="1081">
                  <c:v>4.6409214092140903E-2</c:v>
                </c:pt>
                <c:pt idx="1082">
                  <c:v>8.8355948248658903E-2</c:v>
                </c:pt>
                <c:pt idx="1083">
                  <c:v>6.8031496062992095E-2</c:v>
                </c:pt>
                <c:pt idx="1084">
                  <c:v>7.0258349086326402E-2</c:v>
                </c:pt>
                <c:pt idx="1085">
                  <c:v>7.5905511811023604E-2</c:v>
                </c:pt>
                <c:pt idx="1086">
                  <c:v>6.7486597287921807E-2</c:v>
                </c:pt>
                <c:pt idx="1087">
                  <c:v>5.5152852190356101E-2</c:v>
                </c:pt>
                <c:pt idx="1088">
                  <c:v>5.14520202020202E-2</c:v>
                </c:pt>
                <c:pt idx="1089">
                  <c:v>3.75749921060941E-2</c:v>
                </c:pt>
                <c:pt idx="1090">
                  <c:v>3.2533164876816199E-2</c:v>
                </c:pt>
                <c:pt idx="1091">
                  <c:v>4.7964657620700499E-2</c:v>
                </c:pt>
                <c:pt idx="1092">
                  <c:v>4.2141951837769302E-2</c:v>
                </c:pt>
                <c:pt idx="1093">
                  <c:v>3.6075949367088599E-2</c:v>
                </c:pt>
                <c:pt idx="1094">
                  <c:v>2.37266687757039E-2</c:v>
                </c:pt>
                <c:pt idx="1095">
                  <c:v>2.6006977481763401E-2</c:v>
                </c:pt>
                <c:pt idx="1096">
                  <c:v>1.9701302828090201E-2</c:v>
                </c:pt>
                <c:pt idx="1097">
                  <c:v>1.33164235890932E-2</c:v>
                </c:pt>
                <c:pt idx="1098">
                  <c:v>2.0826658122396698E-2</c:v>
                </c:pt>
                <c:pt idx="1099">
                  <c:v>1.8730158730158701E-2</c:v>
                </c:pt>
                <c:pt idx="1100">
                  <c:v>2.6632847178186401E-2</c:v>
                </c:pt>
                <c:pt idx="1101">
                  <c:v>2.6932826362484199E-2</c:v>
                </c:pt>
                <c:pt idx="1102">
                  <c:v>3.4177215189873399E-2</c:v>
                </c:pt>
                <c:pt idx="1103">
                  <c:v>5.3814498258942703E-2</c:v>
                </c:pt>
                <c:pt idx="1104">
                  <c:v>6.4832384566729906E-2</c:v>
                </c:pt>
                <c:pt idx="1105">
                  <c:v>5.8599936648717099E-2</c:v>
                </c:pt>
                <c:pt idx="1106">
                  <c:v>6.0088551549652099E-2</c:v>
                </c:pt>
                <c:pt idx="1107">
                  <c:v>6.8203347016103602E-2</c:v>
                </c:pt>
                <c:pt idx="1108">
                  <c:v>7.1473750790638793E-2</c:v>
                </c:pt>
                <c:pt idx="1109">
                  <c:v>5.6222362602653203E-2</c:v>
                </c:pt>
                <c:pt idx="1110">
                  <c:v>5.89166930630345E-2</c:v>
                </c:pt>
                <c:pt idx="1111">
                  <c:v>7.8797468354430397E-2</c:v>
                </c:pt>
                <c:pt idx="1112">
                  <c:v>8.9977585654819101E-2</c:v>
                </c:pt>
                <c:pt idx="1113">
                  <c:v>5.1559934318554997E-2</c:v>
                </c:pt>
                <c:pt idx="1114">
                  <c:v>7.4920634920634901E-2</c:v>
                </c:pt>
                <c:pt idx="1115">
                  <c:v>6.7046173308032905E-2</c:v>
                </c:pt>
                <c:pt idx="1116">
                  <c:v>7.5465740448373897E-2</c:v>
                </c:pt>
                <c:pt idx="1117">
                  <c:v>6.4556962025316494E-2</c:v>
                </c:pt>
                <c:pt idx="1118">
                  <c:v>5.3588516746411498E-2</c:v>
                </c:pt>
                <c:pt idx="1119">
                  <c:v>5.4764165875277E-2</c:v>
                </c:pt>
                <c:pt idx="1120">
                  <c:v>5.2149178255372901E-2</c:v>
                </c:pt>
                <c:pt idx="1121">
                  <c:v>6.1295418641390202E-2</c:v>
                </c:pt>
                <c:pt idx="1122">
                  <c:v>5.3960239823288098E-2</c:v>
                </c:pt>
                <c:pt idx="1123">
                  <c:v>5.2465233881163101E-2</c:v>
                </c:pt>
                <c:pt idx="1124">
                  <c:v>5.9791205314773797E-2</c:v>
                </c:pt>
                <c:pt idx="1125">
                  <c:v>4.67466835123184E-2</c:v>
                </c:pt>
                <c:pt idx="1126">
                  <c:v>4.4507575757575801E-2</c:v>
                </c:pt>
                <c:pt idx="1127">
                  <c:v>5.7016154577130197E-2</c:v>
                </c:pt>
                <c:pt idx="1128">
                  <c:v>5.4131054131054103E-2</c:v>
                </c:pt>
                <c:pt idx="1129">
                  <c:v>6.0012634238787103E-2</c:v>
                </c:pt>
                <c:pt idx="1130">
                  <c:v>5.5011065444198502E-2</c:v>
                </c:pt>
                <c:pt idx="1131">
                  <c:v>4.8371798925071097E-2</c:v>
                </c:pt>
                <c:pt idx="1132">
                  <c:v>3.7107516650808803E-2</c:v>
                </c:pt>
                <c:pt idx="1133">
                  <c:v>1.3251454427925E-2</c:v>
                </c:pt>
                <c:pt idx="1134">
                  <c:v>2.5151225724291602E-2</c:v>
                </c:pt>
                <c:pt idx="1135">
                  <c:v>2.0259575815131398E-2</c:v>
                </c:pt>
                <c:pt idx="1136">
                  <c:v>2.1883920076117998E-2</c:v>
                </c:pt>
                <c:pt idx="1137">
                  <c:v>2.02339551059121E-2</c:v>
                </c:pt>
                <c:pt idx="1138">
                  <c:v>2.0253164556962001E-2</c:v>
                </c:pt>
                <c:pt idx="1139">
                  <c:v>1.551123773346E-2</c:v>
                </c:pt>
                <c:pt idx="1140">
                  <c:v>1.1428571428571401E-2</c:v>
                </c:pt>
                <c:pt idx="1141">
                  <c:v>1.04265402843602E-2</c:v>
                </c:pt>
                <c:pt idx="1142">
                  <c:v>1.10654441985457E-2</c:v>
                </c:pt>
                <c:pt idx="1143">
                  <c:v>1.1378002528444999E-2</c:v>
                </c:pt>
                <c:pt idx="1144">
                  <c:v>6.3331222292590302E-3</c:v>
                </c:pt>
                <c:pt idx="1145">
                  <c:v>7.5997466751108302E-3</c:v>
                </c:pt>
                <c:pt idx="1146">
                  <c:v>6.0107560898449899E-3</c:v>
                </c:pt>
                <c:pt idx="1147">
                  <c:v>6.9620253164557003E-3</c:v>
                </c:pt>
                <c:pt idx="1148">
                  <c:v>8.2174462705436203E-3</c:v>
                </c:pt>
                <c:pt idx="1149">
                  <c:v>1.45569620253165E-2</c:v>
                </c:pt>
                <c:pt idx="1150">
                  <c:v>1.21483375959079E-2</c:v>
                </c:pt>
                <c:pt idx="1151">
                  <c:v>9.8319061211544594E-3</c:v>
                </c:pt>
                <c:pt idx="1152">
                  <c:v>2.3462270133164199E-2</c:v>
                </c:pt>
                <c:pt idx="1153">
                  <c:v>3.7353592909148498E-2</c:v>
                </c:pt>
                <c:pt idx="1154">
                  <c:v>3.2698412698412699E-2</c:v>
                </c:pt>
                <c:pt idx="1155">
                  <c:v>3.6133122028526199E-2</c:v>
                </c:pt>
                <c:pt idx="1156">
                  <c:v>4.8494453248811402E-2</c:v>
                </c:pt>
                <c:pt idx="1157">
                  <c:v>5.8544303797468403E-2</c:v>
                </c:pt>
                <c:pt idx="1158">
                  <c:v>5.72784810126582E-2</c:v>
                </c:pt>
                <c:pt idx="1159">
                  <c:v>6.6097406704617306E-2</c:v>
                </c:pt>
                <c:pt idx="1160">
                  <c:v>7.5949367088607597E-2</c:v>
                </c:pt>
                <c:pt idx="1161">
                  <c:v>7.5853350189633406E-2</c:v>
                </c:pt>
                <c:pt idx="1162">
                  <c:v>7.3255446795074203E-2</c:v>
                </c:pt>
                <c:pt idx="1163">
                  <c:v>8.6419753086419707E-2</c:v>
                </c:pt>
                <c:pt idx="1164">
                  <c:v>0.1125</c:v>
                </c:pt>
                <c:pt idx="1165">
                  <c:v>9.2002600780234103E-2</c:v>
                </c:pt>
                <c:pt idx="1166">
                  <c:v>0.13141945773524699</c:v>
                </c:pt>
                <c:pt idx="1167">
                  <c:v>0.238261421319797</c:v>
                </c:pt>
                <c:pt idx="1168">
                  <c:v>0.26639214444092502</c:v>
                </c:pt>
                <c:pt idx="1169">
                  <c:v>0.30798479087452502</c:v>
                </c:pt>
                <c:pt idx="1170">
                  <c:v>0.35439822165766899</c:v>
                </c:pt>
                <c:pt idx="1171">
                  <c:v>0.466645589630098</c:v>
                </c:pt>
                <c:pt idx="1172">
                  <c:v>0.51706700379266701</c:v>
                </c:pt>
                <c:pt idx="1173">
                  <c:v>0.70459587955626002</c:v>
                </c:pt>
                <c:pt idx="1174">
                  <c:v>0.75667090216010202</c:v>
                </c:pt>
                <c:pt idx="1175">
                  <c:v>0.73326990168093897</c:v>
                </c:pt>
                <c:pt idx="1176">
                  <c:v>0.70476190476190503</c:v>
                </c:pt>
                <c:pt idx="1177">
                  <c:v>0.67679645457423199</c:v>
                </c:pt>
                <c:pt idx="1178">
                  <c:v>0.63126188966391905</c:v>
                </c:pt>
                <c:pt idx="1179">
                  <c:v>0.77598225602027904</c:v>
                </c:pt>
                <c:pt idx="1180">
                  <c:v>0.64208860759493702</c:v>
                </c:pt>
                <c:pt idx="1181">
                  <c:v>0.56273764258555103</c:v>
                </c:pt>
                <c:pt idx="1182">
                  <c:v>0.53278428888185003</c:v>
                </c:pt>
                <c:pt idx="1183">
                  <c:v>0.45868945868945898</c:v>
                </c:pt>
                <c:pt idx="1184">
                  <c:v>0.39974659486854602</c:v>
                </c:pt>
                <c:pt idx="1185">
                  <c:v>0.21275232297340599</c:v>
                </c:pt>
                <c:pt idx="1186">
                  <c:v>0.17118265859101101</c:v>
                </c:pt>
                <c:pt idx="1187">
                  <c:v>0.151159098126389</c:v>
                </c:pt>
                <c:pt idx="1188">
                  <c:v>0.145176695319962</c:v>
                </c:pt>
                <c:pt idx="1189">
                  <c:v>0.12396694214876</c:v>
                </c:pt>
                <c:pt idx="1190">
                  <c:v>9.0009575486753896E-2</c:v>
                </c:pt>
                <c:pt idx="1191">
                  <c:v>6.4208518753973307E-2</c:v>
                </c:pt>
                <c:pt idx="1192">
                  <c:v>3.9184453647658497E-2</c:v>
                </c:pt>
                <c:pt idx="1193">
                  <c:v>3.8449316809660003E-2</c:v>
                </c:pt>
                <c:pt idx="1194">
                  <c:v>3.11209907907272E-2</c:v>
                </c:pt>
                <c:pt idx="1195">
                  <c:v>2.7310257224515699E-2</c:v>
                </c:pt>
                <c:pt idx="1196">
                  <c:v>3.3110474371219403E-2</c:v>
                </c:pt>
                <c:pt idx="1197">
                  <c:v>2.8271918678525999E-2</c:v>
                </c:pt>
                <c:pt idx="1198">
                  <c:v>3.1190324633991101E-2</c:v>
                </c:pt>
                <c:pt idx="1199">
                  <c:v>3.0891719745222899E-2</c:v>
                </c:pt>
                <c:pt idx="1200">
                  <c:v>3.87794024157661E-2</c:v>
                </c:pt>
                <c:pt idx="1201">
                  <c:v>5.5979643765903302E-2</c:v>
                </c:pt>
                <c:pt idx="1202">
                  <c:v>6.6837224176527002E-2</c:v>
                </c:pt>
                <c:pt idx="1203">
                  <c:v>4.9744897959183701E-2</c:v>
                </c:pt>
                <c:pt idx="1204">
                  <c:v>5.7197330791229697E-2</c:v>
                </c:pt>
                <c:pt idx="1205">
                  <c:v>8.3916083916083906E-2</c:v>
                </c:pt>
                <c:pt idx="1206">
                  <c:v>9.0937996820349795E-2</c:v>
                </c:pt>
                <c:pt idx="1207">
                  <c:v>0.111639708214399</c:v>
                </c:pt>
                <c:pt idx="1208">
                  <c:v>0.107765451664025</c:v>
                </c:pt>
                <c:pt idx="1209">
                  <c:v>0.167407878017789</c:v>
                </c:pt>
                <c:pt idx="1210">
                  <c:v>0.27529337139232501</c:v>
                </c:pt>
                <c:pt idx="1211">
                  <c:v>0.46527117031398701</c:v>
                </c:pt>
                <c:pt idx="1212">
                  <c:v>0.65293185419968303</c:v>
                </c:pt>
                <c:pt idx="1213">
                  <c:v>0.86421725239616598</c:v>
                </c:pt>
                <c:pt idx="1214">
                  <c:v>0.97774952320406905</c:v>
                </c:pt>
                <c:pt idx="1215">
                  <c:v>1.3787734350174801</c:v>
                </c:pt>
                <c:pt idx="1216">
                  <c:v>1.5100606834877</c:v>
                </c:pt>
                <c:pt idx="1217">
                  <c:v>1.2639429312581101</c:v>
                </c:pt>
                <c:pt idx="1218">
                  <c:v>1.2449438202247201</c:v>
                </c:pt>
                <c:pt idx="1219">
                  <c:v>1.5162316995544201</c:v>
                </c:pt>
                <c:pt idx="1220">
                  <c:v>1.70120788302606</c:v>
                </c:pt>
                <c:pt idx="1221">
                  <c:v>1.70308034296602</c:v>
                </c:pt>
                <c:pt idx="1222">
                  <c:v>1.57806041335453</c:v>
                </c:pt>
                <c:pt idx="1223">
                  <c:v>1.03742467491278</c:v>
                </c:pt>
                <c:pt idx="1224">
                  <c:v>0.92026683608640403</c:v>
                </c:pt>
                <c:pt idx="1225">
                  <c:v>0.77951499680919001</c:v>
                </c:pt>
                <c:pt idx="1226">
                  <c:v>0.59892029215623999</c:v>
                </c:pt>
                <c:pt idx="1227">
                  <c:v>0.52259707192870797</c:v>
                </c:pt>
                <c:pt idx="1228">
                  <c:v>0.42197452229299398</c:v>
                </c:pt>
                <c:pt idx="1229">
                  <c:v>0.34149443561208298</c:v>
                </c:pt>
                <c:pt idx="1230">
                  <c:v>0.27972027972028002</c:v>
                </c:pt>
                <c:pt idx="1231">
                  <c:v>0.25994272987591499</c:v>
                </c:pt>
                <c:pt idx="1232">
                  <c:v>0.21746031746031699</c:v>
                </c:pt>
                <c:pt idx="1233">
                  <c:v>0.20520965692503201</c:v>
                </c:pt>
                <c:pt idx="1234">
                  <c:v>0.17465862178469399</c:v>
                </c:pt>
                <c:pt idx="1235">
                  <c:v>0.14471596318628999</c:v>
                </c:pt>
                <c:pt idx="1236">
                  <c:v>0.136507936507936</c:v>
                </c:pt>
                <c:pt idx="1237">
                  <c:v>8.4543401097128101E-2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3-4FE9-8B1F-890B92C3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208"/>
        <c:axId val="523258600"/>
      </c:lineChart>
      <c:catAx>
        <c:axId val="5232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600"/>
        <c:crosses val="autoZero"/>
        <c:auto val="1"/>
        <c:lblAlgn val="ctr"/>
        <c:lblOffset val="100"/>
        <c:noMultiLvlLbl val="0"/>
      </c:catAx>
      <c:valAx>
        <c:axId val="523258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数10専用'!$W$9:$W$1246</c:f>
              <c:numCache>
                <c:formatCode>General</c:formatCode>
                <c:ptCount val="1238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  <c:pt idx="977">
                  <c:v>4.6429715017611298E-2</c:v>
                </c:pt>
                <c:pt idx="978">
                  <c:v>8.4810126582278503E-2</c:v>
                </c:pt>
                <c:pt idx="979">
                  <c:v>9.8448876226654006E-2</c:v>
                </c:pt>
                <c:pt idx="980">
                  <c:v>7.9380139152435206E-2</c:v>
                </c:pt>
                <c:pt idx="981">
                  <c:v>7.0502687322162499E-2</c:v>
                </c:pt>
                <c:pt idx="982">
                  <c:v>5.6980056980057002E-2</c:v>
                </c:pt>
                <c:pt idx="983">
                  <c:v>5.31477380575767E-2</c:v>
                </c:pt>
                <c:pt idx="984">
                  <c:v>6.2598798608915596E-2</c:v>
                </c:pt>
                <c:pt idx="985">
                  <c:v>6.5148640101201805E-2</c:v>
                </c:pt>
                <c:pt idx="986">
                  <c:v>5.6980056980057002E-2</c:v>
                </c:pt>
                <c:pt idx="987">
                  <c:v>6.2005694400506198E-2</c:v>
                </c:pt>
                <c:pt idx="988">
                  <c:v>6.1334176414796097E-2</c:v>
                </c:pt>
                <c:pt idx="989">
                  <c:v>8.0354318253717194E-2</c:v>
                </c:pt>
                <c:pt idx="990">
                  <c:v>8.1671415004748296E-2</c:v>
                </c:pt>
                <c:pt idx="991">
                  <c:v>8.9184060721062594E-2</c:v>
                </c:pt>
                <c:pt idx="992">
                  <c:v>0.120847832964252</c:v>
                </c:pt>
                <c:pt idx="993">
                  <c:v>0.129564941251191</c:v>
                </c:pt>
                <c:pt idx="994">
                  <c:v>9.4249201277955302E-2</c:v>
                </c:pt>
                <c:pt idx="995">
                  <c:v>0.134092346616066</c:v>
                </c:pt>
                <c:pt idx="996">
                  <c:v>0.25767647989870202</c:v>
                </c:pt>
                <c:pt idx="997">
                  <c:v>0.202976567447752</c:v>
                </c:pt>
                <c:pt idx="998">
                  <c:v>0.22390891840607199</c:v>
                </c:pt>
                <c:pt idx="999">
                  <c:v>0.26763682378994003</c:v>
                </c:pt>
                <c:pt idx="1000">
                  <c:v>0.228436018957346</c:v>
                </c:pt>
                <c:pt idx="1001">
                  <c:v>0.35524652338811602</c:v>
                </c:pt>
                <c:pt idx="1002">
                  <c:v>0.39867214669617501</c:v>
                </c:pt>
                <c:pt idx="1003">
                  <c:v>0.32522123893805299</c:v>
                </c:pt>
                <c:pt idx="1004">
                  <c:v>0.33830057070386799</c:v>
                </c:pt>
                <c:pt idx="1005">
                  <c:v>0.259423503325942</c:v>
                </c:pt>
                <c:pt idx="1006">
                  <c:v>0.24468422722945099</c:v>
                </c:pt>
                <c:pt idx="1007">
                  <c:v>0.29228816248809902</c:v>
                </c:pt>
                <c:pt idx="1008">
                  <c:v>0.235790841182202</c:v>
                </c:pt>
                <c:pt idx="1009">
                  <c:v>0.18581191018548601</c:v>
                </c:pt>
                <c:pt idx="1010">
                  <c:v>0.31712000000000001</c:v>
                </c:pt>
                <c:pt idx="1011">
                  <c:v>0.31849968213604601</c:v>
                </c:pt>
                <c:pt idx="1012">
                  <c:v>0.34546029737424899</c:v>
                </c:pt>
                <c:pt idx="1013">
                  <c:v>0.31819625277865998</c:v>
                </c:pt>
                <c:pt idx="1014">
                  <c:v>0.28271918678525998</c:v>
                </c:pt>
                <c:pt idx="1015">
                  <c:v>0.27965833596963002</c:v>
                </c:pt>
                <c:pt idx="1016">
                  <c:v>0.45333755140778198</c:v>
                </c:pt>
                <c:pt idx="1017">
                  <c:v>0.34597156398104301</c:v>
                </c:pt>
                <c:pt idx="1018">
                  <c:v>0.38330170777988598</c:v>
                </c:pt>
                <c:pt idx="1019">
                  <c:v>0.505689001264222</c:v>
                </c:pt>
                <c:pt idx="1020">
                  <c:v>0.44339025932953802</c:v>
                </c:pt>
                <c:pt idx="1021">
                  <c:v>0.64211191906417997</c:v>
                </c:pt>
                <c:pt idx="1022">
                  <c:v>0.60974067046173297</c:v>
                </c:pt>
                <c:pt idx="1023">
                  <c:v>0.65528146742568005</c:v>
                </c:pt>
                <c:pt idx="1024">
                  <c:v>0.87187598861119897</c:v>
                </c:pt>
                <c:pt idx="1025">
                  <c:v>0.962025316455696</c:v>
                </c:pt>
                <c:pt idx="1026">
                  <c:v>0.879898862199747</c:v>
                </c:pt>
                <c:pt idx="1027">
                  <c:v>0.92621912602913203</c:v>
                </c:pt>
                <c:pt idx="1028">
                  <c:v>0.69977642925582895</c:v>
                </c:pt>
                <c:pt idx="1029">
                  <c:v>0.38400789733465002</c:v>
                </c:pt>
                <c:pt idx="1030">
                  <c:v>0.99968464206874796</c:v>
                </c:pt>
                <c:pt idx="1031">
                  <c:v>0.88468809073723997</c:v>
                </c:pt>
                <c:pt idx="1032">
                  <c:v>0.87468513853904295</c:v>
                </c:pt>
                <c:pt idx="1033">
                  <c:v>0.72873345935727796</c:v>
                </c:pt>
                <c:pt idx="1034">
                  <c:v>0.57444794952681399</c:v>
                </c:pt>
                <c:pt idx="1035">
                  <c:v>0.49732283464566901</c:v>
                </c:pt>
                <c:pt idx="1036">
                  <c:v>0.59445843828715395</c:v>
                </c:pt>
                <c:pt idx="1037">
                  <c:v>0.568905707978556</c:v>
                </c:pt>
                <c:pt idx="1038">
                  <c:v>0.54078740157480298</c:v>
                </c:pt>
                <c:pt idx="1039">
                  <c:v>0.58012618296530005</c:v>
                </c:pt>
                <c:pt idx="1040">
                  <c:v>0.56088328075709803</c:v>
                </c:pt>
                <c:pt idx="1041">
                  <c:v>0.50283732660781799</c:v>
                </c:pt>
                <c:pt idx="1042">
                  <c:v>0.56483238456673002</c:v>
                </c:pt>
                <c:pt idx="1043">
                  <c:v>0.58567371410539604</c:v>
                </c:pt>
                <c:pt idx="1044">
                  <c:v>0.83464815399179504</c:v>
                </c:pt>
                <c:pt idx="1045">
                  <c:v>0.79175911251981002</c:v>
                </c:pt>
                <c:pt idx="1046">
                  <c:v>0.22981793198213701</c:v>
                </c:pt>
                <c:pt idx="1047">
                  <c:v>0.684758598927106</c:v>
                </c:pt>
                <c:pt idx="1048">
                  <c:v>0.91482649842271302</c:v>
                </c:pt>
                <c:pt idx="1049">
                  <c:v>0.82308420056764398</c:v>
                </c:pt>
                <c:pt idx="1050">
                  <c:v>0.70132325141776897</c:v>
                </c:pt>
                <c:pt idx="1051">
                  <c:v>0.70838587641866302</c:v>
                </c:pt>
                <c:pt idx="1052">
                  <c:v>0.67035048942216602</c:v>
                </c:pt>
                <c:pt idx="1053">
                  <c:v>0.9281210592686</c:v>
                </c:pt>
                <c:pt idx="1054">
                  <c:v>0.90419161676646698</c:v>
                </c:pt>
                <c:pt idx="1055">
                  <c:v>0.90734320832020199</c:v>
                </c:pt>
                <c:pt idx="1056">
                  <c:v>0.91221976634038504</c:v>
                </c:pt>
                <c:pt idx="1057">
                  <c:v>0.90157728706624596</c:v>
                </c:pt>
                <c:pt idx="1058">
                  <c:v>0.88359621451104098</c:v>
                </c:pt>
                <c:pt idx="1059">
                  <c:v>0.75528891695611</c:v>
                </c:pt>
                <c:pt idx="1060">
                  <c:v>0.61838709677419401</c:v>
                </c:pt>
                <c:pt idx="1061">
                  <c:v>0.28959575878064903</c:v>
                </c:pt>
                <c:pt idx="1062">
                  <c:v>0.62786259541984701</c:v>
                </c:pt>
                <c:pt idx="1063">
                  <c:v>0.71428571428571397</c:v>
                </c:pt>
                <c:pt idx="1064">
                  <c:v>0.80663507109004695</c:v>
                </c:pt>
                <c:pt idx="1065">
                  <c:v>0.67236467236467201</c:v>
                </c:pt>
                <c:pt idx="1066">
                  <c:v>0.463653603034134</c:v>
                </c:pt>
                <c:pt idx="1067">
                  <c:v>0.56075949367088596</c:v>
                </c:pt>
                <c:pt idx="1068">
                  <c:v>0.64364553768527299</c:v>
                </c:pt>
                <c:pt idx="1069">
                  <c:v>0.54332700822264401</c:v>
                </c:pt>
                <c:pt idx="1070">
                  <c:v>0.43941790572603601</c:v>
                </c:pt>
                <c:pt idx="1071">
                  <c:v>0.58719646799116998</c:v>
                </c:pt>
                <c:pt idx="1072">
                  <c:v>0.59146919431279599</c:v>
                </c:pt>
                <c:pt idx="1073">
                  <c:v>0.52889169561098803</c:v>
                </c:pt>
                <c:pt idx="1074">
                  <c:v>0.55029959003468898</c:v>
                </c:pt>
                <c:pt idx="1075">
                  <c:v>0.55509946321439896</c:v>
                </c:pt>
                <c:pt idx="1076">
                  <c:v>0.60245901639344301</c:v>
                </c:pt>
                <c:pt idx="1077">
                  <c:v>0.61388012618296495</c:v>
                </c:pt>
                <c:pt idx="1078">
                  <c:v>0.60492268854528197</c:v>
                </c:pt>
                <c:pt idx="1079">
                  <c:v>0.63146279949558604</c:v>
                </c:pt>
                <c:pt idx="1080">
                  <c:v>0.57961380183602396</c:v>
                </c:pt>
                <c:pt idx="1081">
                  <c:v>0.16565040650406501</c:v>
                </c:pt>
                <c:pt idx="1082">
                  <c:v>0.62574944777532304</c:v>
                </c:pt>
                <c:pt idx="1083">
                  <c:v>0.50708661417322798</c:v>
                </c:pt>
                <c:pt idx="1084">
                  <c:v>0.52520478890989297</c:v>
                </c:pt>
                <c:pt idx="1085">
                  <c:v>0.46803149606299199</c:v>
                </c:pt>
                <c:pt idx="1086">
                  <c:v>0.396089561652476</c:v>
                </c:pt>
                <c:pt idx="1087">
                  <c:v>0.30822565395524698</c:v>
                </c:pt>
                <c:pt idx="1088">
                  <c:v>0.30271464646464602</c:v>
                </c:pt>
                <c:pt idx="1089">
                  <c:v>0.25323650142090298</c:v>
                </c:pt>
                <c:pt idx="1090">
                  <c:v>0.253632343651295</c:v>
                </c:pt>
                <c:pt idx="1091">
                  <c:v>0.26159671820763603</c:v>
                </c:pt>
                <c:pt idx="1092">
                  <c:v>0.211026615969582</c:v>
                </c:pt>
                <c:pt idx="1093">
                  <c:v>0.21740506329113901</c:v>
                </c:pt>
                <c:pt idx="1094">
                  <c:v>0.16640303701360301</c:v>
                </c:pt>
                <c:pt idx="1095">
                  <c:v>0.15667618141452599</c:v>
                </c:pt>
                <c:pt idx="1096">
                  <c:v>0.12074992055926299</c:v>
                </c:pt>
                <c:pt idx="1097">
                  <c:v>8.1800887761572599E-2</c:v>
                </c:pt>
                <c:pt idx="1098">
                  <c:v>9.3880166613264995E-2</c:v>
                </c:pt>
                <c:pt idx="1099">
                  <c:v>5.2698412698412703E-2</c:v>
                </c:pt>
                <c:pt idx="1100">
                  <c:v>6.30944831959417E-2</c:v>
                </c:pt>
                <c:pt idx="1101">
                  <c:v>4.4676806083650197E-2</c:v>
                </c:pt>
                <c:pt idx="1102">
                  <c:v>4.6518987341772199E-2</c:v>
                </c:pt>
                <c:pt idx="1103">
                  <c:v>3.2288698955365597E-2</c:v>
                </c:pt>
                <c:pt idx="1104">
                  <c:v>2.5932953826692001E-2</c:v>
                </c:pt>
                <c:pt idx="1105">
                  <c:v>2.1856192587899899E-2</c:v>
                </c:pt>
                <c:pt idx="1106">
                  <c:v>1.6761543327008199E-2</c:v>
                </c:pt>
                <c:pt idx="1107">
                  <c:v>1.5156299336911899E-2</c:v>
                </c:pt>
                <c:pt idx="1108">
                  <c:v>1.8659076533839299E-2</c:v>
                </c:pt>
                <c:pt idx="1109">
                  <c:v>1.6424510423247E-2</c:v>
                </c:pt>
                <c:pt idx="1110">
                  <c:v>1.7738359201773801E-2</c:v>
                </c:pt>
                <c:pt idx="1111">
                  <c:v>1.8037974683544299E-2</c:v>
                </c:pt>
                <c:pt idx="1112">
                  <c:v>1.85718860070445E-2</c:v>
                </c:pt>
                <c:pt idx="1113">
                  <c:v>9.1954022988505694E-3</c:v>
                </c:pt>
                <c:pt idx="1114">
                  <c:v>8.5714285714285701E-3</c:v>
                </c:pt>
                <c:pt idx="1115">
                  <c:v>1.3915243516761501E-2</c:v>
                </c:pt>
                <c:pt idx="1116">
                  <c:v>1.01041995579413E-2</c:v>
                </c:pt>
                <c:pt idx="1117">
                  <c:v>1.17088607594937E-2</c:v>
                </c:pt>
                <c:pt idx="1118">
                  <c:v>1.21212121212121E-2</c:v>
                </c:pt>
                <c:pt idx="1119">
                  <c:v>9.8132320354542592E-3</c:v>
                </c:pt>
                <c:pt idx="1120">
                  <c:v>1.54867256637168E-2</c:v>
                </c:pt>
                <c:pt idx="1121">
                  <c:v>1.2006319115323899E-2</c:v>
                </c:pt>
                <c:pt idx="1122">
                  <c:v>1.6408961817608099E-2</c:v>
                </c:pt>
                <c:pt idx="1123">
                  <c:v>1.6750948166877399E-2</c:v>
                </c:pt>
                <c:pt idx="1124">
                  <c:v>1.1072445428661801E-2</c:v>
                </c:pt>
                <c:pt idx="1125">
                  <c:v>1.01073910296905E-2</c:v>
                </c:pt>
                <c:pt idx="1126">
                  <c:v>1.38888888888889E-2</c:v>
                </c:pt>
                <c:pt idx="1127">
                  <c:v>1.39372822299652E-2</c:v>
                </c:pt>
                <c:pt idx="1128">
                  <c:v>1.0129787907565699E-2</c:v>
                </c:pt>
                <c:pt idx="1129">
                  <c:v>1.2634238787113099E-2</c:v>
                </c:pt>
                <c:pt idx="1130">
                  <c:v>1.51754663294341E-2</c:v>
                </c:pt>
                <c:pt idx="1131">
                  <c:v>1.4226999683844501E-2</c:v>
                </c:pt>
                <c:pt idx="1132">
                  <c:v>7.9289565493181093E-3</c:v>
                </c:pt>
                <c:pt idx="1133">
                  <c:v>5.8177117000646397E-3</c:v>
                </c:pt>
                <c:pt idx="1134">
                  <c:v>1.30531677809615E-2</c:v>
                </c:pt>
                <c:pt idx="1135">
                  <c:v>1.17125672681228E-2</c:v>
                </c:pt>
                <c:pt idx="1136">
                  <c:v>1.39549635267999E-2</c:v>
                </c:pt>
                <c:pt idx="1137">
                  <c:v>1.51754663294341E-2</c:v>
                </c:pt>
                <c:pt idx="1138">
                  <c:v>1.6455696202531601E-2</c:v>
                </c:pt>
                <c:pt idx="1139">
                  <c:v>1.36119025007914E-2</c:v>
                </c:pt>
                <c:pt idx="1140">
                  <c:v>1.7777777777777799E-2</c:v>
                </c:pt>
                <c:pt idx="1141">
                  <c:v>1.3270142180094801E-2</c:v>
                </c:pt>
                <c:pt idx="1142">
                  <c:v>1.77047107176731E-2</c:v>
                </c:pt>
                <c:pt idx="1143">
                  <c:v>1.7067003792667498E-2</c:v>
                </c:pt>
                <c:pt idx="1144">
                  <c:v>1.3616212792906901E-2</c:v>
                </c:pt>
                <c:pt idx="1145">
                  <c:v>1.51994933502217E-2</c:v>
                </c:pt>
                <c:pt idx="1146">
                  <c:v>1.5501423600126501E-2</c:v>
                </c:pt>
                <c:pt idx="1147">
                  <c:v>2.0569620253164601E-2</c:v>
                </c:pt>
                <c:pt idx="1148">
                  <c:v>2.0859671302149201E-2</c:v>
                </c:pt>
                <c:pt idx="1149">
                  <c:v>1.9936708860759499E-2</c:v>
                </c:pt>
                <c:pt idx="1150">
                  <c:v>2.3337595907928398E-2</c:v>
                </c:pt>
                <c:pt idx="1151">
                  <c:v>1.8712337456390699E-2</c:v>
                </c:pt>
                <c:pt idx="1152">
                  <c:v>1.9657577679137599E-2</c:v>
                </c:pt>
                <c:pt idx="1153">
                  <c:v>1.83602405824628E-2</c:v>
                </c:pt>
                <c:pt idx="1154">
                  <c:v>1.9047619047619001E-2</c:v>
                </c:pt>
                <c:pt idx="1155">
                  <c:v>1.8066561014263099E-2</c:v>
                </c:pt>
                <c:pt idx="1156">
                  <c:v>1.9334389857369301E-2</c:v>
                </c:pt>
                <c:pt idx="1157">
                  <c:v>1.36075949367089E-2</c:v>
                </c:pt>
                <c:pt idx="1158">
                  <c:v>1.1075949367088601E-2</c:v>
                </c:pt>
                <c:pt idx="1159">
                  <c:v>1.4547754585705199E-2</c:v>
                </c:pt>
                <c:pt idx="1160">
                  <c:v>1.2341772151898699E-2</c:v>
                </c:pt>
                <c:pt idx="1161">
                  <c:v>7.5853350189633399E-3</c:v>
                </c:pt>
                <c:pt idx="1162">
                  <c:v>1.35775181559836E-2</c:v>
                </c:pt>
                <c:pt idx="1163">
                  <c:v>1.2029123140234301E-2</c:v>
                </c:pt>
                <c:pt idx="1164">
                  <c:v>6.7307692307692303E-3</c:v>
                </c:pt>
                <c:pt idx="1165">
                  <c:v>5.2015604681404396E-3</c:v>
                </c:pt>
                <c:pt idx="1166">
                  <c:v>7.6555023923445004E-3</c:v>
                </c:pt>
                <c:pt idx="1167">
                  <c:v>9.5177664974619297E-3</c:v>
                </c:pt>
                <c:pt idx="1168">
                  <c:v>9.8194488438390903E-3</c:v>
                </c:pt>
                <c:pt idx="1169">
                  <c:v>8.87198986058302E-3</c:v>
                </c:pt>
                <c:pt idx="1170">
                  <c:v>8.2565893934582399E-3</c:v>
                </c:pt>
                <c:pt idx="1171">
                  <c:v>9.8008220044261806E-3</c:v>
                </c:pt>
                <c:pt idx="1172">
                  <c:v>9.1656131479140295E-3</c:v>
                </c:pt>
                <c:pt idx="1173">
                  <c:v>8.5578446909667198E-3</c:v>
                </c:pt>
                <c:pt idx="1174">
                  <c:v>8.5768742058449799E-3</c:v>
                </c:pt>
                <c:pt idx="1175">
                  <c:v>1.23691722169363E-2</c:v>
                </c:pt>
                <c:pt idx="1176">
                  <c:v>1.52380952380952E-2</c:v>
                </c:pt>
                <c:pt idx="1177">
                  <c:v>1.0446343779677099E-2</c:v>
                </c:pt>
                <c:pt idx="1178">
                  <c:v>1.2365250475586601E-2</c:v>
                </c:pt>
                <c:pt idx="1179">
                  <c:v>1.07731305449937E-2</c:v>
                </c:pt>
                <c:pt idx="1180">
                  <c:v>1.1392405063291099E-2</c:v>
                </c:pt>
                <c:pt idx="1181">
                  <c:v>1.42585551330798E-2</c:v>
                </c:pt>
                <c:pt idx="1182">
                  <c:v>1.1403230915425999E-2</c:v>
                </c:pt>
                <c:pt idx="1183">
                  <c:v>1.2029123140234301E-2</c:v>
                </c:pt>
                <c:pt idx="1184">
                  <c:v>1.39372822299652E-2</c:v>
                </c:pt>
                <c:pt idx="1185">
                  <c:v>7.0490227491188696E-3</c:v>
                </c:pt>
                <c:pt idx="1186">
                  <c:v>9.5632770162575702E-3</c:v>
                </c:pt>
                <c:pt idx="1187">
                  <c:v>1.33375674817402E-2</c:v>
                </c:pt>
                <c:pt idx="1188">
                  <c:v>1.52817574021012E-2</c:v>
                </c:pt>
                <c:pt idx="1189">
                  <c:v>1.36681500317864E-2</c:v>
                </c:pt>
                <c:pt idx="1190">
                  <c:v>1.3405681455474E-2</c:v>
                </c:pt>
                <c:pt idx="1191">
                  <c:v>1.2078830260648399E-2</c:v>
                </c:pt>
                <c:pt idx="1192">
                  <c:v>9.8757566103854708E-3</c:v>
                </c:pt>
                <c:pt idx="1193">
                  <c:v>1.7159199237368899E-2</c:v>
                </c:pt>
                <c:pt idx="1194">
                  <c:v>1.33375674817402E-2</c:v>
                </c:pt>
                <c:pt idx="1195">
                  <c:v>9.84439504604636E-3</c:v>
                </c:pt>
                <c:pt idx="1196">
                  <c:v>1.36899076727157E-2</c:v>
                </c:pt>
                <c:pt idx="1197">
                  <c:v>1.0482846251588299E-2</c:v>
                </c:pt>
                <c:pt idx="1198">
                  <c:v>1.49586250795672E-2</c:v>
                </c:pt>
                <c:pt idx="1199">
                  <c:v>1.4012738853503201E-2</c:v>
                </c:pt>
                <c:pt idx="1200">
                  <c:v>1.4621741894469201E-2</c:v>
                </c:pt>
                <c:pt idx="1201">
                  <c:v>1.30407124681934E-2</c:v>
                </c:pt>
                <c:pt idx="1202">
                  <c:v>1.05532459226095E-2</c:v>
                </c:pt>
                <c:pt idx="1203">
                  <c:v>1.4349489795918401E-2</c:v>
                </c:pt>
                <c:pt idx="1204">
                  <c:v>1.46170956466476E-2</c:v>
                </c:pt>
                <c:pt idx="1205">
                  <c:v>1.3350286077558801E-2</c:v>
                </c:pt>
                <c:pt idx="1206">
                  <c:v>1.0174880763116101E-2</c:v>
                </c:pt>
                <c:pt idx="1207">
                  <c:v>1.30034887408817E-2</c:v>
                </c:pt>
                <c:pt idx="1208">
                  <c:v>8.2408874801901694E-3</c:v>
                </c:pt>
                <c:pt idx="1209">
                  <c:v>1.3024142312579401E-2</c:v>
                </c:pt>
                <c:pt idx="1210">
                  <c:v>1.42721217887726E-2</c:v>
                </c:pt>
                <c:pt idx="1211">
                  <c:v>1.5540754836663499E-2</c:v>
                </c:pt>
                <c:pt idx="1212">
                  <c:v>1.0142630744849401E-2</c:v>
                </c:pt>
                <c:pt idx="1213">
                  <c:v>1.24600638977636E-2</c:v>
                </c:pt>
                <c:pt idx="1214">
                  <c:v>1.0171646535282901E-2</c:v>
                </c:pt>
                <c:pt idx="1215">
                  <c:v>1.9065776930409901E-2</c:v>
                </c:pt>
                <c:pt idx="1216">
                  <c:v>1.2136697540721801E-2</c:v>
                </c:pt>
                <c:pt idx="1217">
                  <c:v>6.1608300907911801E-3</c:v>
                </c:pt>
                <c:pt idx="1218">
                  <c:v>1.02728731942215E-2</c:v>
                </c:pt>
                <c:pt idx="1219">
                  <c:v>5.0922978994271204E-3</c:v>
                </c:pt>
                <c:pt idx="1220">
                  <c:v>1.49396058486968E-2</c:v>
                </c:pt>
                <c:pt idx="1221">
                  <c:v>1.1432200698634499E-2</c:v>
                </c:pt>
                <c:pt idx="1222">
                  <c:v>1.7170111287758302E-2</c:v>
                </c:pt>
                <c:pt idx="1223">
                  <c:v>1.07833809070726E-2</c:v>
                </c:pt>
                <c:pt idx="1224">
                  <c:v>8.2592121982210907E-3</c:v>
                </c:pt>
                <c:pt idx="1225">
                  <c:v>6.7007019783024901E-3</c:v>
                </c:pt>
                <c:pt idx="1226">
                  <c:v>1.07970784375992E-2</c:v>
                </c:pt>
                <c:pt idx="1227">
                  <c:v>7.0019096117122899E-3</c:v>
                </c:pt>
                <c:pt idx="1228">
                  <c:v>9.2356687898089204E-3</c:v>
                </c:pt>
                <c:pt idx="1229">
                  <c:v>1.46263910969793E-2</c:v>
                </c:pt>
                <c:pt idx="1230">
                  <c:v>7.6287349014621704E-3</c:v>
                </c:pt>
                <c:pt idx="1231">
                  <c:v>9.5450206808781399E-3</c:v>
                </c:pt>
                <c:pt idx="1232">
                  <c:v>7.9365079365079395E-3</c:v>
                </c:pt>
                <c:pt idx="1233">
                  <c:v>8.5768742058449799E-3</c:v>
                </c:pt>
                <c:pt idx="1234">
                  <c:v>8.8917116544934907E-3</c:v>
                </c:pt>
                <c:pt idx="1235">
                  <c:v>8.8860679149476395E-3</c:v>
                </c:pt>
                <c:pt idx="1236">
                  <c:v>9.84126984126984E-3</c:v>
                </c:pt>
                <c:pt idx="1237">
                  <c:v>6.4536947402387898E-3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4-4E85-994C-E9ABBCC41E1C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数10専用'!$X$9:$X$1246</c:f>
              <c:numCache>
                <c:formatCode>General</c:formatCode>
                <c:ptCount val="1238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  <c:pt idx="977">
                  <c:v>2.1453730387448001E-2</c:v>
                </c:pt>
                <c:pt idx="978">
                  <c:v>4.0822784810126599E-2</c:v>
                </c:pt>
                <c:pt idx="979">
                  <c:v>5.6980056980057002E-2</c:v>
                </c:pt>
                <c:pt idx="980">
                  <c:v>4.0164452877925402E-2</c:v>
                </c:pt>
                <c:pt idx="981">
                  <c:v>3.7938665823585203E-2</c:v>
                </c:pt>
                <c:pt idx="982">
                  <c:v>2.69072491294714E-2</c:v>
                </c:pt>
                <c:pt idx="983">
                  <c:v>2.6257513445112301E-2</c:v>
                </c:pt>
                <c:pt idx="984">
                  <c:v>3.1931710401517502E-2</c:v>
                </c:pt>
                <c:pt idx="985">
                  <c:v>3.2574320050600902E-2</c:v>
                </c:pt>
                <c:pt idx="986">
                  <c:v>3.1972143083254197E-2</c:v>
                </c:pt>
                <c:pt idx="987">
                  <c:v>3.4482758620689703E-2</c:v>
                </c:pt>
                <c:pt idx="988">
                  <c:v>2.9402466013278498E-2</c:v>
                </c:pt>
                <c:pt idx="989">
                  <c:v>3.9544447959506498E-2</c:v>
                </c:pt>
                <c:pt idx="990">
                  <c:v>4.0519151630262699E-2</c:v>
                </c:pt>
                <c:pt idx="991">
                  <c:v>4.3010752688171998E-2</c:v>
                </c:pt>
                <c:pt idx="992">
                  <c:v>5.5045871559633003E-2</c:v>
                </c:pt>
                <c:pt idx="993">
                  <c:v>6.1924420450936803E-2</c:v>
                </c:pt>
                <c:pt idx="994">
                  <c:v>4.2811501597444103E-2</c:v>
                </c:pt>
                <c:pt idx="995">
                  <c:v>6.0721062618595799E-2</c:v>
                </c:pt>
                <c:pt idx="996">
                  <c:v>0.13580246913580199</c:v>
                </c:pt>
                <c:pt idx="997">
                  <c:v>0.102596580113996</c:v>
                </c:pt>
                <c:pt idx="998">
                  <c:v>0.109424414927261</c:v>
                </c:pt>
                <c:pt idx="999">
                  <c:v>0.13381841189497001</c:v>
                </c:pt>
                <c:pt idx="1000">
                  <c:v>0.10837282780410699</c:v>
                </c:pt>
                <c:pt idx="1001">
                  <c:v>0.169089759797724</c:v>
                </c:pt>
                <c:pt idx="1002">
                  <c:v>0.20012646221941199</c:v>
                </c:pt>
                <c:pt idx="1003">
                  <c:v>0.155815423514539</c:v>
                </c:pt>
                <c:pt idx="1004">
                  <c:v>0.161065313887127</c:v>
                </c:pt>
                <c:pt idx="1005">
                  <c:v>0.13177066835603399</c:v>
                </c:pt>
                <c:pt idx="1006">
                  <c:v>0.117740399873056</c:v>
                </c:pt>
                <c:pt idx="1007">
                  <c:v>0.13582989527134201</c:v>
                </c:pt>
                <c:pt idx="1008">
                  <c:v>0.11139980513153599</c:v>
                </c:pt>
                <c:pt idx="1009">
                  <c:v>8.7211194272697704E-2</c:v>
                </c:pt>
                <c:pt idx="1010">
                  <c:v>0.14560000000000001</c:v>
                </c:pt>
                <c:pt idx="1011">
                  <c:v>0.154481881754609</c:v>
                </c:pt>
                <c:pt idx="1012">
                  <c:v>0.16766845934830699</c:v>
                </c:pt>
                <c:pt idx="1013">
                  <c:v>0.14798348682121301</c:v>
                </c:pt>
                <c:pt idx="1014">
                  <c:v>0.14008894536213501</c:v>
                </c:pt>
                <c:pt idx="1015">
                  <c:v>0.13002214489085701</c:v>
                </c:pt>
                <c:pt idx="1016">
                  <c:v>0.22556153116102501</c:v>
                </c:pt>
                <c:pt idx="1017">
                  <c:v>0.18325434439178501</c:v>
                </c:pt>
                <c:pt idx="1018">
                  <c:v>0.19449715370019</c:v>
                </c:pt>
                <c:pt idx="1019">
                  <c:v>0.254108723135272</c:v>
                </c:pt>
                <c:pt idx="1020">
                  <c:v>0.22454142947501601</c:v>
                </c:pt>
                <c:pt idx="1021">
                  <c:v>0.30951628201074899</c:v>
                </c:pt>
                <c:pt idx="1022">
                  <c:v>0.31277672359266301</c:v>
                </c:pt>
                <c:pt idx="1023">
                  <c:v>0.32384566729917802</c:v>
                </c:pt>
                <c:pt idx="1024">
                  <c:v>0.43087630496678297</c:v>
                </c:pt>
                <c:pt idx="1025">
                  <c:v>0.50443037974683502</c:v>
                </c:pt>
                <c:pt idx="1026">
                  <c:v>0.43615676359039202</c:v>
                </c:pt>
                <c:pt idx="1027">
                  <c:v>0.465167827739075</c:v>
                </c:pt>
                <c:pt idx="1028">
                  <c:v>0.35036729479399598</c:v>
                </c:pt>
                <c:pt idx="1029">
                  <c:v>0.18591641987495899</c:v>
                </c:pt>
                <c:pt idx="1030">
                  <c:v>0.50268054241564197</c:v>
                </c:pt>
                <c:pt idx="1031">
                  <c:v>0.44927536231884102</c:v>
                </c:pt>
                <c:pt idx="1032">
                  <c:v>0.44143576826196501</c:v>
                </c:pt>
                <c:pt idx="1033">
                  <c:v>0.372715816005041</c:v>
                </c:pt>
                <c:pt idx="1034">
                  <c:v>0.30252365930599401</c:v>
                </c:pt>
                <c:pt idx="1035">
                  <c:v>0.24598425196850399</c:v>
                </c:pt>
                <c:pt idx="1036">
                  <c:v>0.295969773299748</c:v>
                </c:pt>
                <c:pt idx="1037">
                  <c:v>0.30211289813938802</c:v>
                </c:pt>
                <c:pt idx="1038">
                  <c:v>0.26929133858267701</c:v>
                </c:pt>
                <c:pt idx="1039">
                  <c:v>0.29589905362775998</c:v>
                </c:pt>
                <c:pt idx="1040">
                  <c:v>0.28580441640378601</c:v>
                </c:pt>
                <c:pt idx="1041">
                  <c:v>0.25598991172761698</c:v>
                </c:pt>
                <c:pt idx="1042">
                  <c:v>0.28368121442125199</c:v>
                </c:pt>
                <c:pt idx="1043">
                  <c:v>0.288103502682234</c:v>
                </c:pt>
                <c:pt idx="1044">
                  <c:v>0.43231303250236702</c:v>
                </c:pt>
                <c:pt idx="1045">
                  <c:v>0.38605388272583202</c:v>
                </c:pt>
                <c:pt idx="1046">
                  <c:v>0.114050154586053</c:v>
                </c:pt>
                <c:pt idx="1047">
                  <c:v>0.35216156516251201</c:v>
                </c:pt>
                <c:pt idx="1048">
                  <c:v>0.46498422712933801</c:v>
                </c:pt>
                <c:pt idx="1049">
                  <c:v>0.40649637338379102</c:v>
                </c:pt>
                <c:pt idx="1050">
                  <c:v>0.356962822936358</c:v>
                </c:pt>
                <c:pt idx="1051">
                  <c:v>0.34520807061790698</c:v>
                </c:pt>
                <c:pt idx="1052">
                  <c:v>0.33122829175876201</c:v>
                </c:pt>
                <c:pt idx="1053">
                  <c:v>0.46784363177805799</c:v>
                </c:pt>
                <c:pt idx="1054">
                  <c:v>0.44595020485345099</c:v>
                </c:pt>
                <c:pt idx="1055">
                  <c:v>0.43838638512448802</c:v>
                </c:pt>
                <c:pt idx="1056">
                  <c:v>0.44490053678560199</c:v>
                </c:pt>
                <c:pt idx="1057">
                  <c:v>0.45362776025236601</c:v>
                </c:pt>
                <c:pt idx="1058">
                  <c:v>0.425236593059937</c:v>
                </c:pt>
                <c:pt idx="1059">
                  <c:v>0.368803283864856</c:v>
                </c:pt>
                <c:pt idx="1060">
                  <c:v>0.29516129032258098</c:v>
                </c:pt>
                <c:pt idx="1061">
                  <c:v>0.134526176275679</c:v>
                </c:pt>
                <c:pt idx="1062">
                  <c:v>0.28753180661577599</c:v>
                </c:pt>
                <c:pt idx="1063">
                  <c:v>0.35064935064935099</c:v>
                </c:pt>
                <c:pt idx="1064">
                  <c:v>0.38672985781990499</c:v>
                </c:pt>
                <c:pt idx="1065">
                  <c:v>0.31592276036720501</c:v>
                </c:pt>
                <c:pt idx="1066">
                  <c:v>0.22092288242730701</c:v>
                </c:pt>
                <c:pt idx="1067">
                  <c:v>0.27911392405063301</c:v>
                </c:pt>
                <c:pt idx="1068">
                  <c:v>0.31441185745821498</c:v>
                </c:pt>
                <c:pt idx="1069">
                  <c:v>0.26407337128399699</c:v>
                </c:pt>
                <c:pt idx="1070">
                  <c:v>0.21006010756089799</c:v>
                </c:pt>
                <c:pt idx="1071">
                  <c:v>0.28855250709555302</c:v>
                </c:pt>
                <c:pt idx="1072">
                  <c:v>0.30205371248025298</c:v>
                </c:pt>
                <c:pt idx="1073">
                  <c:v>0.269024313230186</c:v>
                </c:pt>
                <c:pt idx="1074">
                  <c:v>0.28224534847051402</c:v>
                </c:pt>
                <c:pt idx="1075">
                  <c:v>0.27881275655194199</c:v>
                </c:pt>
                <c:pt idx="1076">
                  <c:v>0.31399747793190402</c:v>
                </c:pt>
                <c:pt idx="1077">
                  <c:v>0.30157728706624598</c:v>
                </c:pt>
                <c:pt idx="1078">
                  <c:v>0.30356579362574898</c:v>
                </c:pt>
                <c:pt idx="1079">
                  <c:v>0.30390920554855</c:v>
                </c:pt>
                <c:pt idx="1080">
                  <c:v>0.28268439379550497</c:v>
                </c:pt>
                <c:pt idx="1081">
                  <c:v>8.2994579945799493E-2</c:v>
                </c:pt>
                <c:pt idx="1082">
                  <c:v>0.31366361628273898</c:v>
                </c:pt>
                <c:pt idx="1083">
                  <c:v>0.25196850393700798</c:v>
                </c:pt>
                <c:pt idx="1084">
                  <c:v>0.26717076244486498</c:v>
                </c:pt>
                <c:pt idx="1085">
                  <c:v>0.235275590551181</c:v>
                </c:pt>
                <c:pt idx="1086">
                  <c:v>0.201198360138757</c:v>
                </c:pt>
                <c:pt idx="1087">
                  <c:v>0.163252442483454</c:v>
                </c:pt>
                <c:pt idx="1088">
                  <c:v>0.14867424242424199</c:v>
                </c:pt>
                <c:pt idx="1089">
                  <c:v>0.12472371329333801</c:v>
                </c:pt>
                <c:pt idx="1090">
                  <c:v>0.12981680353758701</c:v>
                </c:pt>
                <c:pt idx="1091">
                  <c:v>0.13316503628904999</c:v>
                </c:pt>
                <c:pt idx="1092">
                  <c:v>0.10583016476552599</c:v>
                </c:pt>
                <c:pt idx="1093">
                  <c:v>0.118037974683544</c:v>
                </c:pt>
                <c:pt idx="1094">
                  <c:v>8.7630496678266404E-2</c:v>
                </c:pt>
                <c:pt idx="1095">
                  <c:v>8.0241040279099299E-2</c:v>
                </c:pt>
                <c:pt idx="1096">
                  <c:v>6.00571973307912E-2</c:v>
                </c:pt>
                <c:pt idx="1097">
                  <c:v>4.6607482561826299E-2</c:v>
                </c:pt>
                <c:pt idx="1098">
                  <c:v>4.2614546619673198E-2</c:v>
                </c:pt>
                <c:pt idx="1099">
                  <c:v>2.2222222222222199E-2</c:v>
                </c:pt>
                <c:pt idx="1100">
                  <c:v>3.3291058972732997E-2</c:v>
                </c:pt>
                <c:pt idx="1101">
                  <c:v>1.9961977186311802E-2</c:v>
                </c:pt>
                <c:pt idx="1102">
                  <c:v>2.24683544303797E-2</c:v>
                </c:pt>
                <c:pt idx="1103">
                  <c:v>1.2345679012345699E-2</c:v>
                </c:pt>
                <c:pt idx="1104">
                  <c:v>1.04364326375712E-2</c:v>
                </c:pt>
                <c:pt idx="1105">
                  <c:v>1.01362052581565E-2</c:v>
                </c:pt>
                <c:pt idx="1106">
                  <c:v>7.9063883617963293E-3</c:v>
                </c:pt>
                <c:pt idx="1107">
                  <c:v>6.6308809598989603E-3</c:v>
                </c:pt>
                <c:pt idx="1108">
                  <c:v>1.04364326375712E-2</c:v>
                </c:pt>
                <c:pt idx="1109">
                  <c:v>9.7915350600126308E-3</c:v>
                </c:pt>
                <c:pt idx="1110">
                  <c:v>6.3351282863478003E-3</c:v>
                </c:pt>
                <c:pt idx="1111">
                  <c:v>9.1772151898734198E-3</c:v>
                </c:pt>
                <c:pt idx="1112">
                  <c:v>1.0246557796990101E-2</c:v>
                </c:pt>
                <c:pt idx="1113">
                  <c:v>2.9556650246305399E-3</c:v>
                </c:pt>
                <c:pt idx="1114">
                  <c:v>3.1746031746031698E-3</c:v>
                </c:pt>
                <c:pt idx="1115">
                  <c:v>5.6925996204933603E-3</c:v>
                </c:pt>
                <c:pt idx="1116">
                  <c:v>3.1575623618566502E-3</c:v>
                </c:pt>
                <c:pt idx="1117">
                  <c:v>6.9620253164557003E-3</c:v>
                </c:pt>
                <c:pt idx="1118">
                  <c:v>5.42264752791069E-3</c:v>
                </c:pt>
                <c:pt idx="1119">
                  <c:v>4.7483380816714096E-3</c:v>
                </c:pt>
                <c:pt idx="1120">
                  <c:v>6.3211125158027801E-3</c:v>
                </c:pt>
                <c:pt idx="1121">
                  <c:v>4.739336492891E-3</c:v>
                </c:pt>
                <c:pt idx="1122">
                  <c:v>8.8355948248658896E-3</c:v>
                </c:pt>
                <c:pt idx="1123">
                  <c:v>9.7977243994943099E-3</c:v>
                </c:pt>
                <c:pt idx="1124">
                  <c:v>4.7453337551407798E-3</c:v>
                </c:pt>
                <c:pt idx="1125">
                  <c:v>5.3695514845230599E-3</c:v>
                </c:pt>
                <c:pt idx="1126">
                  <c:v>7.8914141414141402E-3</c:v>
                </c:pt>
                <c:pt idx="1127">
                  <c:v>7.2853975292999701E-3</c:v>
                </c:pt>
                <c:pt idx="1128">
                  <c:v>6.0145615701171296E-3</c:v>
                </c:pt>
                <c:pt idx="1129">
                  <c:v>5.3695514845230599E-3</c:v>
                </c:pt>
                <c:pt idx="1130">
                  <c:v>7.2715776161871599E-3</c:v>
                </c:pt>
                <c:pt idx="1131">
                  <c:v>7.2715776161871599E-3</c:v>
                </c:pt>
                <c:pt idx="1132">
                  <c:v>4.4402156676181404E-3</c:v>
                </c:pt>
                <c:pt idx="1133">
                  <c:v>1.6160310277957301E-3</c:v>
                </c:pt>
                <c:pt idx="1134">
                  <c:v>6.68576886341929E-3</c:v>
                </c:pt>
                <c:pt idx="1135">
                  <c:v>5.6980056980057E-3</c:v>
                </c:pt>
                <c:pt idx="1136">
                  <c:v>6.3431652394544897E-3</c:v>
                </c:pt>
                <c:pt idx="1137">
                  <c:v>8.2200442617767905E-3</c:v>
                </c:pt>
                <c:pt idx="1138">
                  <c:v>8.2278481012658198E-3</c:v>
                </c:pt>
                <c:pt idx="1139">
                  <c:v>5.3814498258942696E-3</c:v>
                </c:pt>
                <c:pt idx="1140">
                  <c:v>9.2063492063492094E-3</c:v>
                </c:pt>
                <c:pt idx="1141">
                  <c:v>6.6350710900473899E-3</c:v>
                </c:pt>
                <c:pt idx="1142">
                  <c:v>1.01169775529561E-2</c:v>
                </c:pt>
                <c:pt idx="1143">
                  <c:v>7.5853350189633399E-3</c:v>
                </c:pt>
                <c:pt idx="1144">
                  <c:v>6.6497783407219804E-3</c:v>
                </c:pt>
                <c:pt idx="1145">
                  <c:v>8.54971500949968E-3</c:v>
                </c:pt>
                <c:pt idx="1146">
                  <c:v>7.5925340082252397E-3</c:v>
                </c:pt>
                <c:pt idx="1147">
                  <c:v>9.4936708860759497E-3</c:v>
                </c:pt>
                <c:pt idx="1148">
                  <c:v>8.8495575221238902E-3</c:v>
                </c:pt>
                <c:pt idx="1149">
                  <c:v>1.0443037974683499E-2</c:v>
                </c:pt>
                <c:pt idx="1150">
                  <c:v>1.37468030690537E-2</c:v>
                </c:pt>
                <c:pt idx="1151">
                  <c:v>7.61179828734539E-3</c:v>
                </c:pt>
                <c:pt idx="1152">
                  <c:v>8.5605580215599199E-3</c:v>
                </c:pt>
                <c:pt idx="1153">
                  <c:v>1.0129787907565699E-2</c:v>
                </c:pt>
                <c:pt idx="1154">
                  <c:v>1.01587301587302E-2</c:v>
                </c:pt>
                <c:pt idx="1155">
                  <c:v>7.9239302694136295E-3</c:v>
                </c:pt>
                <c:pt idx="1156">
                  <c:v>8.8748019017432598E-3</c:v>
                </c:pt>
                <c:pt idx="1157">
                  <c:v>7.2784810126582302E-3</c:v>
                </c:pt>
                <c:pt idx="1158">
                  <c:v>7.5949367088607601E-3</c:v>
                </c:pt>
                <c:pt idx="1159">
                  <c:v>7.2738772928526204E-3</c:v>
                </c:pt>
                <c:pt idx="1160">
                  <c:v>6.3291139240506302E-3</c:v>
                </c:pt>
                <c:pt idx="1161">
                  <c:v>2.8445006321112499E-3</c:v>
                </c:pt>
                <c:pt idx="1162">
                  <c:v>6.3151247237132899E-3</c:v>
                </c:pt>
                <c:pt idx="1163">
                  <c:v>6.0145615701171296E-3</c:v>
                </c:pt>
                <c:pt idx="1164">
                  <c:v>2.24358974358974E-3</c:v>
                </c:pt>
                <c:pt idx="1165">
                  <c:v>2.6007802340702198E-3</c:v>
                </c:pt>
                <c:pt idx="1166">
                  <c:v>3.8277511961722502E-3</c:v>
                </c:pt>
                <c:pt idx="1167">
                  <c:v>5.7106598984771597E-3</c:v>
                </c:pt>
                <c:pt idx="1168">
                  <c:v>4.7513462147608498E-3</c:v>
                </c:pt>
                <c:pt idx="1169">
                  <c:v>3.8022813688212902E-3</c:v>
                </c:pt>
                <c:pt idx="1170">
                  <c:v>3.1756113051762502E-3</c:v>
                </c:pt>
                <c:pt idx="1171">
                  <c:v>6.0069554220676599E-3</c:v>
                </c:pt>
                <c:pt idx="1172">
                  <c:v>5.3729456384323604E-3</c:v>
                </c:pt>
                <c:pt idx="1173">
                  <c:v>4.4374009508716299E-3</c:v>
                </c:pt>
                <c:pt idx="1174">
                  <c:v>4.1296060991105497E-3</c:v>
                </c:pt>
                <c:pt idx="1175">
                  <c:v>6.9774817633999403E-3</c:v>
                </c:pt>
                <c:pt idx="1176">
                  <c:v>7.3015873015873003E-3</c:v>
                </c:pt>
                <c:pt idx="1177">
                  <c:v>5.3814498258942696E-3</c:v>
                </c:pt>
                <c:pt idx="1178">
                  <c:v>5.38998097653773E-3</c:v>
                </c:pt>
                <c:pt idx="1179">
                  <c:v>5.3865652724968301E-3</c:v>
                </c:pt>
                <c:pt idx="1180">
                  <c:v>5.6962025316455696E-3</c:v>
                </c:pt>
                <c:pt idx="1181">
                  <c:v>6.6539923954372603E-3</c:v>
                </c:pt>
                <c:pt idx="1182">
                  <c:v>4.4345898004434598E-3</c:v>
                </c:pt>
                <c:pt idx="1183">
                  <c:v>6.3311174422285496E-3</c:v>
                </c:pt>
                <c:pt idx="1184">
                  <c:v>6.6518847006651902E-3</c:v>
                </c:pt>
                <c:pt idx="1185">
                  <c:v>3.8449214995193801E-3</c:v>
                </c:pt>
                <c:pt idx="1186">
                  <c:v>3.8253108065030299E-3</c:v>
                </c:pt>
                <c:pt idx="1187">
                  <c:v>6.6687837408701198E-3</c:v>
                </c:pt>
                <c:pt idx="1188">
                  <c:v>7.3225087551735098E-3</c:v>
                </c:pt>
                <c:pt idx="1189">
                  <c:v>6.3572790845518104E-3</c:v>
                </c:pt>
                <c:pt idx="1190">
                  <c:v>5.7452920523459903E-3</c:v>
                </c:pt>
                <c:pt idx="1191">
                  <c:v>7.9465988556897595E-3</c:v>
                </c:pt>
                <c:pt idx="1192">
                  <c:v>4.1414463204842303E-3</c:v>
                </c:pt>
                <c:pt idx="1193">
                  <c:v>6.0374960279631403E-3</c:v>
                </c:pt>
                <c:pt idx="1194">
                  <c:v>7.3039060019053697E-3</c:v>
                </c:pt>
                <c:pt idx="1195">
                  <c:v>5.3985392187996199E-3</c:v>
                </c:pt>
                <c:pt idx="1196">
                  <c:v>7.6408787010506197E-3</c:v>
                </c:pt>
                <c:pt idx="1197">
                  <c:v>5.0825921219822103E-3</c:v>
                </c:pt>
                <c:pt idx="1198">
                  <c:v>7.3201782304264801E-3</c:v>
                </c:pt>
                <c:pt idx="1199">
                  <c:v>6.6878980891719696E-3</c:v>
                </c:pt>
                <c:pt idx="1200">
                  <c:v>7.6287349014621704E-3</c:v>
                </c:pt>
                <c:pt idx="1201">
                  <c:v>6.6793893129771E-3</c:v>
                </c:pt>
                <c:pt idx="1202">
                  <c:v>5.7563159577870204E-3</c:v>
                </c:pt>
                <c:pt idx="1203">
                  <c:v>4.78316326530612E-3</c:v>
                </c:pt>
                <c:pt idx="1204">
                  <c:v>8.8973625675246304E-3</c:v>
                </c:pt>
                <c:pt idx="1205">
                  <c:v>7.6287349014621704E-3</c:v>
                </c:pt>
                <c:pt idx="1206">
                  <c:v>6.0413354531001599E-3</c:v>
                </c:pt>
                <c:pt idx="1207">
                  <c:v>6.9774817633999403E-3</c:v>
                </c:pt>
                <c:pt idx="1208">
                  <c:v>3.1695721077654501E-3</c:v>
                </c:pt>
                <c:pt idx="1209">
                  <c:v>4.7649301143583202E-3</c:v>
                </c:pt>
                <c:pt idx="1210">
                  <c:v>5.0745321915635902E-3</c:v>
                </c:pt>
                <c:pt idx="1211">
                  <c:v>9.5147478591817297E-3</c:v>
                </c:pt>
                <c:pt idx="1212">
                  <c:v>4.4374009508716299E-3</c:v>
                </c:pt>
                <c:pt idx="1213">
                  <c:v>9.2651757188498395E-3</c:v>
                </c:pt>
                <c:pt idx="1214">
                  <c:v>4.1322314049586804E-3</c:v>
                </c:pt>
                <c:pt idx="1215">
                  <c:v>9.8506514140451196E-3</c:v>
                </c:pt>
                <c:pt idx="1216">
                  <c:v>5.4295752155860697E-3</c:v>
                </c:pt>
                <c:pt idx="1217">
                  <c:v>2.9182879377431898E-3</c:v>
                </c:pt>
                <c:pt idx="1218">
                  <c:v>5.7784911717496E-3</c:v>
                </c:pt>
                <c:pt idx="1219">
                  <c:v>2.8644175684277499E-3</c:v>
                </c:pt>
                <c:pt idx="1220">
                  <c:v>7.9465988556897595E-3</c:v>
                </c:pt>
                <c:pt idx="1221">
                  <c:v>5.0809780882819901E-3</c:v>
                </c:pt>
                <c:pt idx="1222">
                  <c:v>9.8569157392686801E-3</c:v>
                </c:pt>
                <c:pt idx="1223">
                  <c:v>4.4402156676181404E-3</c:v>
                </c:pt>
                <c:pt idx="1224">
                  <c:v>5.7179161372299904E-3</c:v>
                </c:pt>
                <c:pt idx="1225">
                  <c:v>3.5098915124441598E-3</c:v>
                </c:pt>
                <c:pt idx="1226">
                  <c:v>4.7634169577643699E-3</c:v>
                </c:pt>
                <c:pt idx="1227">
                  <c:v>3.18268618714195E-3</c:v>
                </c:pt>
                <c:pt idx="1228">
                  <c:v>3.5031847133758002E-3</c:v>
                </c:pt>
                <c:pt idx="1229">
                  <c:v>5.7233704292527802E-3</c:v>
                </c:pt>
                <c:pt idx="1230">
                  <c:v>3.17863954227591E-3</c:v>
                </c:pt>
                <c:pt idx="1231">
                  <c:v>4.7725103404390699E-3</c:v>
                </c:pt>
                <c:pt idx="1232">
                  <c:v>3.4920634920634899E-3</c:v>
                </c:pt>
                <c:pt idx="1233">
                  <c:v>4.4472681067344302E-3</c:v>
                </c:pt>
                <c:pt idx="1234">
                  <c:v>4.1282946967291199E-3</c:v>
                </c:pt>
                <c:pt idx="1235">
                  <c:v>4.4430339574738197E-3</c:v>
                </c:pt>
                <c:pt idx="1236">
                  <c:v>4.7619047619047597E-3</c:v>
                </c:pt>
                <c:pt idx="1237">
                  <c:v>3.2268473701193901E-3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4-4E85-994C-E9ABBCC41E1C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数10専用'!$Y$9:$Y$1246</c:f>
              <c:numCache>
                <c:formatCode>General</c:formatCode>
                <c:ptCount val="1238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  <c:pt idx="977">
                  <c:v>2.49759846301633E-2</c:v>
                </c:pt>
                <c:pt idx="978">
                  <c:v>4.3987341772151897E-2</c:v>
                </c:pt>
                <c:pt idx="979">
                  <c:v>4.1468819246596997E-2</c:v>
                </c:pt>
                <c:pt idx="980">
                  <c:v>3.9215686274509803E-2</c:v>
                </c:pt>
                <c:pt idx="981">
                  <c:v>3.2564021498577303E-2</c:v>
                </c:pt>
                <c:pt idx="982">
                  <c:v>3.0072807850585598E-2</c:v>
                </c:pt>
                <c:pt idx="983">
                  <c:v>2.6890224612464399E-2</c:v>
                </c:pt>
                <c:pt idx="984">
                  <c:v>3.0667088207398E-2</c:v>
                </c:pt>
                <c:pt idx="985">
                  <c:v>3.2574320050600902E-2</c:v>
                </c:pt>
                <c:pt idx="986">
                  <c:v>2.5007913896802798E-2</c:v>
                </c:pt>
                <c:pt idx="987">
                  <c:v>2.7522935779816501E-2</c:v>
                </c:pt>
                <c:pt idx="988">
                  <c:v>3.1931710401517502E-2</c:v>
                </c:pt>
                <c:pt idx="989">
                  <c:v>4.0809870294210703E-2</c:v>
                </c:pt>
                <c:pt idx="990">
                  <c:v>4.1152263374485597E-2</c:v>
                </c:pt>
                <c:pt idx="991">
                  <c:v>4.6173308032890603E-2</c:v>
                </c:pt>
                <c:pt idx="992">
                  <c:v>6.5801961404618803E-2</c:v>
                </c:pt>
                <c:pt idx="993">
                  <c:v>6.7640520800254095E-2</c:v>
                </c:pt>
                <c:pt idx="994">
                  <c:v>5.1437699680511199E-2</c:v>
                </c:pt>
                <c:pt idx="995">
                  <c:v>7.3371283997469894E-2</c:v>
                </c:pt>
                <c:pt idx="996">
                  <c:v>0.1218740107629</c:v>
                </c:pt>
                <c:pt idx="997">
                  <c:v>0.100379987333756</c:v>
                </c:pt>
                <c:pt idx="998">
                  <c:v>0.11448450347881101</c:v>
                </c:pt>
                <c:pt idx="999">
                  <c:v>0.13381841189497001</c:v>
                </c:pt>
                <c:pt idx="1000">
                  <c:v>0.120063191153239</c:v>
                </c:pt>
                <c:pt idx="1001">
                  <c:v>0.18615676359039199</c:v>
                </c:pt>
                <c:pt idx="1002">
                  <c:v>0.19854568447676299</c:v>
                </c:pt>
                <c:pt idx="1003">
                  <c:v>0.16940581542351499</c:v>
                </c:pt>
                <c:pt idx="1004">
                  <c:v>0.17723525681674099</c:v>
                </c:pt>
                <c:pt idx="1005">
                  <c:v>0.12765283496990801</c:v>
                </c:pt>
                <c:pt idx="1006">
                  <c:v>0.12694382735639501</c:v>
                </c:pt>
                <c:pt idx="1007">
                  <c:v>0.15645826721675701</c:v>
                </c:pt>
                <c:pt idx="1008">
                  <c:v>0.124391036050666</c:v>
                </c:pt>
                <c:pt idx="1009">
                  <c:v>9.8600715912788794E-2</c:v>
                </c:pt>
                <c:pt idx="1010">
                  <c:v>0.17152000000000001</c:v>
                </c:pt>
                <c:pt idx="1011">
                  <c:v>0.16401780038143701</c:v>
                </c:pt>
                <c:pt idx="1012">
                  <c:v>0.17779183802594101</c:v>
                </c:pt>
                <c:pt idx="1013">
                  <c:v>0.170212765957447</c:v>
                </c:pt>
                <c:pt idx="1014">
                  <c:v>0.142630241423126</c:v>
                </c:pt>
                <c:pt idx="1015">
                  <c:v>0.14963619107877299</c:v>
                </c:pt>
                <c:pt idx="1016">
                  <c:v>0.227776020246757</c:v>
                </c:pt>
                <c:pt idx="1017">
                  <c:v>0.162717219589258</c:v>
                </c:pt>
                <c:pt idx="1018">
                  <c:v>0.18880455407969601</c:v>
                </c:pt>
                <c:pt idx="1019">
                  <c:v>0.25158027812895101</c:v>
                </c:pt>
                <c:pt idx="1020">
                  <c:v>0.218848829854522</c:v>
                </c:pt>
                <c:pt idx="1021">
                  <c:v>0.33259563705342998</c:v>
                </c:pt>
                <c:pt idx="1022">
                  <c:v>0.29696394686907002</c:v>
                </c:pt>
                <c:pt idx="1023">
                  <c:v>0.33143580012650198</c:v>
                </c:pt>
                <c:pt idx="1024">
                  <c:v>0.440999683644416</c:v>
                </c:pt>
                <c:pt idx="1025">
                  <c:v>0.45759493670886098</c:v>
                </c:pt>
                <c:pt idx="1026">
                  <c:v>0.44374209860935498</c:v>
                </c:pt>
                <c:pt idx="1027">
                  <c:v>0.46105129829005698</c:v>
                </c:pt>
                <c:pt idx="1028">
                  <c:v>0.34940913446183303</c:v>
                </c:pt>
                <c:pt idx="1029">
                  <c:v>0.198091477459691</c:v>
                </c:pt>
                <c:pt idx="1030">
                  <c:v>0.49700409965310599</c:v>
                </c:pt>
                <c:pt idx="1031">
                  <c:v>0.43541272841840001</c:v>
                </c:pt>
                <c:pt idx="1032">
                  <c:v>0.43324937027707799</c:v>
                </c:pt>
                <c:pt idx="1033">
                  <c:v>0.35601764335223701</c:v>
                </c:pt>
                <c:pt idx="1034">
                  <c:v>0.27192429022081999</c:v>
                </c:pt>
                <c:pt idx="1035">
                  <c:v>0.25133858267716502</c:v>
                </c:pt>
                <c:pt idx="1036">
                  <c:v>0.298488664987406</c:v>
                </c:pt>
                <c:pt idx="1037">
                  <c:v>0.26679280983916698</c:v>
                </c:pt>
                <c:pt idx="1038">
                  <c:v>0.27149606299212597</c:v>
                </c:pt>
                <c:pt idx="1039">
                  <c:v>0.28422712933753902</c:v>
                </c:pt>
                <c:pt idx="1040">
                  <c:v>0.27507886435331202</c:v>
                </c:pt>
                <c:pt idx="1041">
                  <c:v>0.24684741488020201</c:v>
                </c:pt>
                <c:pt idx="1042">
                  <c:v>0.28115117014547802</c:v>
                </c:pt>
                <c:pt idx="1043">
                  <c:v>0.29757021142316198</c:v>
                </c:pt>
                <c:pt idx="1044">
                  <c:v>0.40233512148942902</c:v>
                </c:pt>
                <c:pt idx="1045">
                  <c:v>0.405705229793978</c:v>
                </c:pt>
                <c:pt idx="1046">
                  <c:v>0.115767777396084</c:v>
                </c:pt>
                <c:pt idx="1047">
                  <c:v>0.33259703376459399</c:v>
                </c:pt>
                <c:pt idx="1048">
                  <c:v>0.44984227129337501</c:v>
                </c:pt>
                <c:pt idx="1049">
                  <c:v>0.41658782718385401</c:v>
                </c:pt>
                <c:pt idx="1050">
                  <c:v>0.34436042848141102</c:v>
                </c:pt>
                <c:pt idx="1051">
                  <c:v>0.36317780580075698</c:v>
                </c:pt>
                <c:pt idx="1052">
                  <c:v>0.33912219766340401</c:v>
                </c:pt>
                <c:pt idx="1053">
                  <c:v>0.46027742749054201</c:v>
                </c:pt>
                <c:pt idx="1054">
                  <c:v>0.45824141191301598</c:v>
                </c:pt>
                <c:pt idx="1055">
                  <c:v>0.46895682319571402</c:v>
                </c:pt>
                <c:pt idx="1056">
                  <c:v>0.467319229554784</c:v>
                </c:pt>
                <c:pt idx="1057">
                  <c:v>0.44794952681388001</c:v>
                </c:pt>
                <c:pt idx="1058">
                  <c:v>0.45835962145110398</c:v>
                </c:pt>
                <c:pt idx="1059">
                  <c:v>0.386485633091254</c:v>
                </c:pt>
                <c:pt idx="1060">
                  <c:v>0.32322580645161297</c:v>
                </c:pt>
                <c:pt idx="1061">
                  <c:v>0.15506958250496999</c:v>
                </c:pt>
                <c:pt idx="1062">
                  <c:v>0.34033078880407103</c:v>
                </c:pt>
                <c:pt idx="1063">
                  <c:v>0.36363636363636398</c:v>
                </c:pt>
                <c:pt idx="1064">
                  <c:v>0.41990521327014202</c:v>
                </c:pt>
                <c:pt idx="1065">
                  <c:v>0.356441911997468</c:v>
                </c:pt>
                <c:pt idx="1066">
                  <c:v>0.24273072060682699</c:v>
                </c:pt>
                <c:pt idx="1067">
                  <c:v>0.281645569620253</c:v>
                </c:pt>
                <c:pt idx="1068">
                  <c:v>0.32923368022705801</c:v>
                </c:pt>
                <c:pt idx="1069">
                  <c:v>0.27925363693864602</c:v>
                </c:pt>
                <c:pt idx="1070">
                  <c:v>0.22935779816513799</c:v>
                </c:pt>
                <c:pt idx="1071">
                  <c:v>0.29864396089561701</c:v>
                </c:pt>
                <c:pt idx="1072">
                  <c:v>0.28941548183254301</c:v>
                </c:pt>
                <c:pt idx="1073">
                  <c:v>0.25986738238080198</c:v>
                </c:pt>
                <c:pt idx="1074">
                  <c:v>0.26805424156417501</c:v>
                </c:pt>
                <c:pt idx="1075">
                  <c:v>0.27628670666245703</c:v>
                </c:pt>
                <c:pt idx="1076">
                  <c:v>0.28846153846153799</c:v>
                </c:pt>
                <c:pt idx="1077">
                  <c:v>0.31230283911671902</c:v>
                </c:pt>
                <c:pt idx="1078">
                  <c:v>0.30135689491953299</c:v>
                </c:pt>
                <c:pt idx="1079">
                  <c:v>0.32755359394703698</c:v>
                </c:pt>
                <c:pt idx="1080">
                  <c:v>0.29692940804051898</c:v>
                </c:pt>
                <c:pt idx="1081">
                  <c:v>8.2655826558265602E-2</c:v>
                </c:pt>
                <c:pt idx="1082">
                  <c:v>0.31208583149258401</c:v>
                </c:pt>
                <c:pt idx="1083">
                  <c:v>0.25511811023622</c:v>
                </c:pt>
                <c:pt idx="1084">
                  <c:v>0.25803402646502799</c:v>
                </c:pt>
                <c:pt idx="1085">
                  <c:v>0.232755905511811</c:v>
                </c:pt>
                <c:pt idx="1086">
                  <c:v>0.194891201513718</c:v>
                </c:pt>
                <c:pt idx="1087">
                  <c:v>0.14497321147179301</c:v>
                </c:pt>
                <c:pt idx="1088">
                  <c:v>0.15404040404040401</c:v>
                </c:pt>
                <c:pt idx="1089">
                  <c:v>0.128512788127566</c:v>
                </c:pt>
                <c:pt idx="1090">
                  <c:v>0.123815540113708</c:v>
                </c:pt>
                <c:pt idx="1091">
                  <c:v>0.128431681918586</c:v>
                </c:pt>
                <c:pt idx="1092">
                  <c:v>0.105196451204056</c:v>
                </c:pt>
                <c:pt idx="1093">
                  <c:v>9.9367088607594897E-2</c:v>
                </c:pt>
                <c:pt idx="1094">
                  <c:v>7.8772540335336899E-2</c:v>
                </c:pt>
                <c:pt idx="1095">
                  <c:v>7.6435141135426599E-2</c:v>
                </c:pt>
                <c:pt idx="1096">
                  <c:v>6.06927232284716E-2</c:v>
                </c:pt>
                <c:pt idx="1097">
                  <c:v>3.5193405199746397E-2</c:v>
                </c:pt>
                <c:pt idx="1098">
                  <c:v>5.1265619993591797E-2</c:v>
                </c:pt>
                <c:pt idx="1099">
                  <c:v>3.04761904761905E-2</c:v>
                </c:pt>
                <c:pt idx="1100">
                  <c:v>2.9803424223208599E-2</c:v>
                </c:pt>
                <c:pt idx="1101">
                  <c:v>2.4714828897338399E-2</c:v>
                </c:pt>
                <c:pt idx="1102">
                  <c:v>2.4050632911392401E-2</c:v>
                </c:pt>
                <c:pt idx="1103">
                  <c:v>1.9943019943019901E-2</c:v>
                </c:pt>
                <c:pt idx="1104">
                  <c:v>1.54965211891208E-2</c:v>
                </c:pt>
                <c:pt idx="1105">
                  <c:v>1.17199873297434E-2</c:v>
                </c:pt>
                <c:pt idx="1106">
                  <c:v>8.8551549652118901E-3</c:v>
                </c:pt>
                <c:pt idx="1107">
                  <c:v>8.5254183770129503E-3</c:v>
                </c:pt>
                <c:pt idx="1108">
                  <c:v>8.2226438962681794E-3</c:v>
                </c:pt>
                <c:pt idx="1109">
                  <c:v>6.6329753632343698E-3</c:v>
                </c:pt>
                <c:pt idx="1110">
                  <c:v>1.1403230915425999E-2</c:v>
                </c:pt>
                <c:pt idx="1111">
                  <c:v>8.8607594936708899E-3</c:v>
                </c:pt>
                <c:pt idx="1112">
                  <c:v>8.3253282100544408E-3</c:v>
                </c:pt>
                <c:pt idx="1113">
                  <c:v>6.2397372742200299E-3</c:v>
                </c:pt>
                <c:pt idx="1114">
                  <c:v>5.3968253968253999E-3</c:v>
                </c:pt>
                <c:pt idx="1115">
                  <c:v>8.2226438962681794E-3</c:v>
                </c:pt>
                <c:pt idx="1116">
                  <c:v>6.9466371960846202E-3</c:v>
                </c:pt>
                <c:pt idx="1117">
                  <c:v>4.7468354430379696E-3</c:v>
                </c:pt>
                <c:pt idx="1118">
                  <c:v>6.6985645933014398E-3</c:v>
                </c:pt>
                <c:pt idx="1119">
                  <c:v>5.06489395378284E-3</c:v>
                </c:pt>
                <c:pt idx="1120">
                  <c:v>9.1656131479140295E-3</c:v>
                </c:pt>
                <c:pt idx="1121">
                  <c:v>7.2669826224328604E-3</c:v>
                </c:pt>
                <c:pt idx="1122">
                  <c:v>7.5733669927421903E-3</c:v>
                </c:pt>
                <c:pt idx="1123">
                  <c:v>6.9532237673830596E-3</c:v>
                </c:pt>
                <c:pt idx="1124">
                  <c:v>6.32711167352104E-3</c:v>
                </c:pt>
                <c:pt idx="1125">
                  <c:v>4.7378395451673997E-3</c:v>
                </c:pt>
                <c:pt idx="1126">
                  <c:v>5.9974747474747497E-3</c:v>
                </c:pt>
                <c:pt idx="1127">
                  <c:v>6.6518847006651902E-3</c:v>
                </c:pt>
                <c:pt idx="1128">
                  <c:v>4.11522633744856E-3</c:v>
                </c:pt>
                <c:pt idx="1129">
                  <c:v>7.2646873025900196E-3</c:v>
                </c:pt>
                <c:pt idx="1130">
                  <c:v>7.9038887132469194E-3</c:v>
                </c:pt>
                <c:pt idx="1131">
                  <c:v>6.9554220676572897E-3</c:v>
                </c:pt>
                <c:pt idx="1132">
                  <c:v>3.4887408816999701E-3</c:v>
                </c:pt>
                <c:pt idx="1133">
                  <c:v>4.20168067226891E-3</c:v>
                </c:pt>
                <c:pt idx="1134">
                  <c:v>6.3673989175421801E-3</c:v>
                </c:pt>
                <c:pt idx="1135">
                  <c:v>6.0145615701171296E-3</c:v>
                </c:pt>
                <c:pt idx="1136">
                  <c:v>7.61179828734539E-3</c:v>
                </c:pt>
                <c:pt idx="1137">
                  <c:v>6.9554220676572897E-3</c:v>
                </c:pt>
                <c:pt idx="1138">
                  <c:v>8.2278481012658198E-3</c:v>
                </c:pt>
                <c:pt idx="1139">
                  <c:v>8.23045267489712E-3</c:v>
                </c:pt>
                <c:pt idx="1140">
                  <c:v>8.5714285714285701E-3</c:v>
                </c:pt>
                <c:pt idx="1141">
                  <c:v>6.6350710900473899E-3</c:v>
                </c:pt>
                <c:pt idx="1142">
                  <c:v>7.5877331647170396E-3</c:v>
                </c:pt>
                <c:pt idx="1143">
                  <c:v>9.4816687737041706E-3</c:v>
                </c:pt>
                <c:pt idx="1144">
                  <c:v>6.9664344521849298E-3</c:v>
                </c:pt>
                <c:pt idx="1145">
                  <c:v>6.6497783407219804E-3</c:v>
                </c:pt>
                <c:pt idx="1146">
                  <c:v>7.9088895919012994E-3</c:v>
                </c:pt>
                <c:pt idx="1147">
                  <c:v>1.1075949367088601E-2</c:v>
                </c:pt>
                <c:pt idx="1148">
                  <c:v>1.2010113780025301E-2</c:v>
                </c:pt>
                <c:pt idx="1149">
                  <c:v>9.4936708860759497E-3</c:v>
                </c:pt>
                <c:pt idx="1150">
                  <c:v>9.5907928388746806E-3</c:v>
                </c:pt>
                <c:pt idx="1151">
                  <c:v>1.11005391690454E-2</c:v>
                </c:pt>
                <c:pt idx="1152">
                  <c:v>1.10970196575777E-2</c:v>
                </c:pt>
                <c:pt idx="1153">
                  <c:v>8.23045267489712E-3</c:v>
                </c:pt>
                <c:pt idx="1154">
                  <c:v>8.8888888888888906E-3</c:v>
                </c:pt>
                <c:pt idx="1155">
                  <c:v>1.0142630744849401E-2</c:v>
                </c:pt>
                <c:pt idx="1156">
                  <c:v>1.0459587955626E-2</c:v>
                </c:pt>
                <c:pt idx="1157">
                  <c:v>6.3291139240506302E-3</c:v>
                </c:pt>
                <c:pt idx="1158">
                  <c:v>3.4810126582278502E-3</c:v>
                </c:pt>
                <c:pt idx="1159">
                  <c:v>7.2738772928526204E-3</c:v>
                </c:pt>
                <c:pt idx="1160">
                  <c:v>6.0126582278481003E-3</c:v>
                </c:pt>
                <c:pt idx="1161">
                  <c:v>4.7408343868520896E-3</c:v>
                </c:pt>
                <c:pt idx="1162">
                  <c:v>7.2623934322702897E-3</c:v>
                </c:pt>
                <c:pt idx="1163">
                  <c:v>6.0145615701171296E-3</c:v>
                </c:pt>
                <c:pt idx="1164">
                  <c:v>4.4871794871794903E-3</c:v>
                </c:pt>
                <c:pt idx="1165">
                  <c:v>2.6007802340702198E-3</c:v>
                </c:pt>
                <c:pt idx="1166">
                  <c:v>3.8277511961722502E-3</c:v>
                </c:pt>
                <c:pt idx="1167">
                  <c:v>3.80710659898477E-3</c:v>
                </c:pt>
                <c:pt idx="1168">
                  <c:v>5.0681026290782397E-3</c:v>
                </c:pt>
                <c:pt idx="1169">
                  <c:v>5.0697084917617199E-3</c:v>
                </c:pt>
                <c:pt idx="1170">
                  <c:v>5.0809780882819901E-3</c:v>
                </c:pt>
                <c:pt idx="1171">
                  <c:v>3.7938665823585198E-3</c:v>
                </c:pt>
                <c:pt idx="1172">
                  <c:v>3.79266750948167E-3</c:v>
                </c:pt>
                <c:pt idx="1173">
                  <c:v>4.1204437400950899E-3</c:v>
                </c:pt>
                <c:pt idx="1174">
                  <c:v>4.4472681067344302E-3</c:v>
                </c:pt>
                <c:pt idx="1175">
                  <c:v>5.3916904535363103E-3</c:v>
                </c:pt>
                <c:pt idx="1176">
                  <c:v>7.9365079365079395E-3</c:v>
                </c:pt>
                <c:pt idx="1177">
                  <c:v>5.06489395378284E-3</c:v>
                </c:pt>
                <c:pt idx="1178">
                  <c:v>6.9752694990488301E-3</c:v>
                </c:pt>
                <c:pt idx="1179">
                  <c:v>5.3865652724968301E-3</c:v>
                </c:pt>
                <c:pt idx="1180">
                  <c:v>5.6962025316455696E-3</c:v>
                </c:pt>
                <c:pt idx="1181">
                  <c:v>7.6045627376425898E-3</c:v>
                </c:pt>
                <c:pt idx="1182">
                  <c:v>6.9686411149825801E-3</c:v>
                </c:pt>
                <c:pt idx="1183">
                  <c:v>5.6980056980057E-3</c:v>
                </c:pt>
                <c:pt idx="1184">
                  <c:v>7.2853975292999701E-3</c:v>
                </c:pt>
                <c:pt idx="1185">
                  <c:v>3.2041012495994899E-3</c:v>
                </c:pt>
                <c:pt idx="1186">
                  <c:v>5.7379662097545399E-3</c:v>
                </c:pt>
                <c:pt idx="1187">
                  <c:v>6.6687837408701198E-3</c:v>
                </c:pt>
                <c:pt idx="1188">
                  <c:v>7.9592486469277305E-3</c:v>
                </c:pt>
                <c:pt idx="1189">
                  <c:v>7.3108709472345804E-3</c:v>
                </c:pt>
                <c:pt idx="1190">
                  <c:v>7.6603894031279903E-3</c:v>
                </c:pt>
                <c:pt idx="1191">
                  <c:v>4.1322314049586804E-3</c:v>
                </c:pt>
                <c:pt idx="1192">
                  <c:v>5.7343102899012396E-3</c:v>
                </c:pt>
                <c:pt idx="1193">
                  <c:v>1.11217032094058E-2</c:v>
                </c:pt>
                <c:pt idx="1194">
                  <c:v>6.0336614798348698E-3</c:v>
                </c:pt>
                <c:pt idx="1195">
                  <c:v>4.4458558272467497E-3</c:v>
                </c:pt>
                <c:pt idx="1196">
                  <c:v>6.0490289716650701E-3</c:v>
                </c:pt>
                <c:pt idx="1197">
                  <c:v>5.4002541296061003E-3</c:v>
                </c:pt>
                <c:pt idx="1198">
                  <c:v>7.6384468491406702E-3</c:v>
                </c:pt>
                <c:pt idx="1199">
                  <c:v>7.3248407643312103E-3</c:v>
                </c:pt>
                <c:pt idx="1200">
                  <c:v>6.9930069930069904E-3</c:v>
                </c:pt>
                <c:pt idx="1201">
                  <c:v>6.3613231552162803E-3</c:v>
                </c:pt>
                <c:pt idx="1202">
                  <c:v>4.7969299648225102E-3</c:v>
                </c:pt>
                <c:pt idx="1203">
                  <c:v>9.5663265306122503E-3</c:v>
                </c:pt>
                <c:pt idx="1204">
                  <c:v>5.7197330791229697E-3</c:v>
                </c:pt>
                <c:pt idx="1205">
                  <c:v>5.7215511760966304E-3</c:v>
                </c:pt>
                <c:pt idx="1206">
                  <c:v>4.1335453100158999E-3</c:v>
                </c:pt>
                <c:pt idx="1207">
                  <c:v>6.02600697748176E-3</c:v>
                </c:pt>
                <c:pt idx="1208">
                  <c:v>5.0713153724247203E-3</c:v>
                </c:pt>
                <c:pt idx="1209">
                  <c:v>8.2592121982210907E-3</c:v>
                </c:pt>
                <c:pt idx="1210">
                  <c:v>9.1975895972090105E-3</c:v>
                </c:pt>
                <c:pt idx="1211">
                  <c:v>6.02600697748176E-3</c:v>
                </c:pt>
                <c:pt idx="1212">
                  <c:v>5.7052297939778097E-3</c:v>
                </c:pt>
                <c:pt idx="1213">
                  <c:v>3.1948881789137401E-3</c:v>
                </c:pt>
                <c:pt idx="1214">
                  <c:v>6.0394151303242204E-3</c:v>
                </c:pt>
                <c:pt idx="1215">
                  <c:v>9.2151255163647906E-3</c:v>
                </c:pt>
                <c:pt idx="1216">
                  <c:v>6.7071223251357398E-3</c:v>
                </c:pt>
                <c:pt idx="1217">
                  <c:v>3.2425421530479898E-3</c:v>
                </c:pt>
                <c:pt idx="1218">
                  <c:v>4.4943820224719096E-3</c:v>
                </c:pt>
                <c:pt idx="1219">
                  <c:v>2.2278803309993601E-3</c:v>
                </c:pt>
                <c:pt idx="1220">
                  <c:v>6.9930069930069904E-3</c:v>
                </c:pt>
                <c:pt idx="1221">
                  <c:v>6.35122261035249E-3</c:v>
                </c:pt>
                <c:pt idx="1222">
                  <c:v>7.3131955484896701E-3</c:v>
                </c:pt>
                <c:pt idx="1223">
                  <c:v>6.3431652394544897E-3</c:v>
                </c:pt>
                <c:pt idx="1224">
                  <c:v>2.5412960609911099E-3</c:v>
                </c:pt>
                <c:pt idx="1225">
                  <c:v>3.1908104658583299E-3</c:v>
                </c:pt>
                <c:pt idx="1226">
                  <c:v>6.0336614798348698E-3</c:v>
                </c:pt>
                <c:pt idx="1227">
                  <c:v>3.8192234245703399E-3</c:v>
                </c:pt>
                <c:pt idx="1228">
                  <c:v>5.7324840764331197E-3</c:v>
                </c:pt>
                <c:pt idx="1229">
                  <c:v>8.9030206677265505E-3</c:v>
                </c:pt>
                <c:pt idx="1230">
                  <c:v>4.4500953591862704E-3</c:v>
                </c:pt>
                <c:pt idx="1231">
                  <c:v>4.7725103404390699E-3</c:v>
                </c:pt>
                <c:pt idx="1232">
                  <c:v>4.4444444444444401E-3</c:v>
                </c:pt>
                <c:pt idx="1233">
                  <c:v>4.1296060991105497E-3</c:v>
                </c:pt>
                <c:pt idx="1234">
                  <c:v>4.7634169577643699E-3</c:v>
                </c:pt>
                <c:pt idx="1235">
                  <c:v>4.4430339574738197E-3</c:v>
                </c:pt>
                <c:pt idx="1236">
                  <c:v>5.0793650793650802E-3</c:v>
                </c:pt>
                <c:pt idx="1237">
                  <c:v>3.2268473701193901E-3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4-4E85-994C-E9ABBCC4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992"/>
        <c:axId val="523254680"/>
      </c:lineChart>
      <c:catAx>
        <c:axId val="52325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680"/>
        <c:crosses val="autoZero"/>
        <c:auto val="1"/>
        <c:lblAlgn val="ctr"/>
        <c:lblOffset val="100"/>
        <c:noMultiLvlLbl val="0"/>
      </c:catAx>
      <c:valAx>
        <c:axId val="523254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数10専用'!$Z$9:$Z$1246</c:f>
              <c:numCache>
                <c:formatCode>General</c:formatCode>
                <c:ptCount val="1238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  <c:pt idx="977">
                  <c:v>0.205571565802113</c:v>
                </c:pt>
                <c:pt idx="978">
                  <c:v>0.36487341772151899</c:v>
                </c:pt>
                <c:pt idx="979">
                  <c:v>0.35042735042735002</c:v>
                </c:pt>
                <c:pt idx="980">
                  <c:v>0.32068311195445898</c:v>
                </c:pt>
                <c:pt idx="981">
                  <c:v>0.30572241542839101</c:v>
                </c:pt>
                <c:pt idx="982">
                  <c:v>0.30072807850585598</c:v>
                </c:pt>
                <c:pt idx="983">
                  <c:v>0.29452704840240401</c:v>
                </c:pt>
                <c:pt idx="984">
                  <c:v>0.315839392981347</c:v>
                </c:pt>
                <c:pt idx="985">
                  <c:v>0.335547122074636</c:v>
                </c:pt>
                <c:pt idx="986">
                  <c:v>0.34599556821778998</c:v>
                </c:pt>
                <c:pt idx="987">
                  <c:v>0.35969629863967101</c:v>
                </c:pt>
                <c:pt idx="988">
                  <c:v>0.36800505848877602</c:v>
                </c:pt>
                <c:pt idx="989">
                  <c:v>0.38753559000316401</c:v>
                </c:pt>
                <c:pt idx="990">
                  <c:v>0.42323520101297901</c:v>
                </c:pt>
                <c:pt idx="991">
                  <c:v>0.49082858950031599</c:v>
                </c:pt>
                <c:pt idx="992">
                  <c:v>0.53748813666561202</c:v>
                </c:pt>
                <c:pt idx="993">
                  <c:v>0.62877103842489701</c:v>
                </c:pt>
                <c:pt idx="994">
                  <c:v>0.34664536741214103</c:v>
                </c:pt>
                <c:pt idx="995">
                  <c:v>0.63946869070208701</c:v>
                </c:pt>
                <c:pt idx="996">
                  <c:v>0.57676479898702104</c:v>
                </c:pt>
                <c:pt idx="997">
                  <c:v>0.61304623179227402</c:v>
                </c:pt>
                <c:pt idx="998">
                  <c:v>0.58191018342820999</c:v>
                </c:pt>
                <c:pt idx="999">
                  <c:v>0.59981018664979402</c:v>
                </c:pt>
                <c:pt idx="1000">
                  <c:v>0.54281200631911497</c:v>
                </c:pt>
                <c:pt idx="1001">
                  <c:v>0.543299620733249</c:v>
                </c:pt>
                <c:pt idx="1002">
                  <c:v>0.56496996522289</c:v>
                </c:pt>
                <c:pt idx="1003">
                  <c:v>0.54614412136535995</c:v>
                </c:pt>
                <c:pt idx="1004">
                  <c:v>0.55041217501585304</c:v>
                </c:pt>
                <c:pt idx="1005">
                  <c:v>0.471967057332911</c:v>
                </c:pt>
                <c:pt idx="1006">
                  <c:v>0.48492542050142801</c:v>
                </c:pt>
                <c:pt idx="1007">
                  <c:v>0.47572199301808898</c:v>
                </c:pt>
                <c:pt idx="1008">
                  <c:v>0.41506982786619001</c:v>
                </c:pt>
                <c:pt idx="1009">
                  <c:v>0.34461438333875699</c:v>
                </c:pt>
                <c:pt idx="1010">
                  <c:v>0.45504</c:v>
                </c:pt>
                <c:pt idx="1011">
                  <c:v>0.491099809281627</c:v>
                </c:pt>
                <c:pt idx="1012">
                  <c:v>0.49224928819993702</c:v>
                </c:pt>
                <c:pt idx="1013">
                  <c:v>0.43728167672276902</c:v>
                </c:pt>
                <c:pt idx="1014">
                  <c:v>0.42376111817026701</c:v>
                </c:pt>
                <c:pt idx="1015">
                  <c:v>0.37962670041126201</c:v>
                </c:pt>
                <c:pt idx="1016">
                  <c:v>0.43625434988927603</c:v>
                </c:pt>
                <c:pt idx="1017">
                  <c:v>0.37946287519747202</c:v>
                </c:pt>
                <c:pt idx="1018">
                  <c:v>0.40322580645161299</c:v>
                </c:pt>
                <c:pt idx="1019">
                  <c:v>0.41434892541087198</c:v>
                </c:pt>
                <c:pt idx="1020">
                  <c:v>0.36843769765970902</c:v>
                </c:pt>
                <c:pt idx="1021">
                  <c:v>0.46253556749920999</c:v>
                </c:pt>
                <c:pt idx="1022">
                  <c:v>0.450031625553447</c:v>
                </c:pt>
                <c:pt idx="1023">
                  <c:v>0.39437065148640099</c:v>
                </c:pt>
                <c:pt idx="1024">
                  <c:v>0.44036697247706402</c:v>
                </c:pt>
                <c:pt idx="1025">
                  <c:v>0.41740506329113902</c:v>
                </c:pt>
                <c:pt idx="1026">
                  <c:v>0.39159292035398202</c:v>
                </c:pt>
                <c:pt idx="1027">
                  <c:v>0.37713742875237499</c:v>
                </c:pt>
                <c:pt idx="1028">
                  <c:v>0.31427658894921801</c:v>
                </c:pt>
                <c:pt idx="1029">
                  <c:v>0.15564330371832799</c:v>
                </c:pt>
                <c:pt idx="1030">
                  <c:v>0.365499842321034</c:v>
                </c:pt>
                <c:pt idx="1031">
                  <c:v>0.31285444234404503</c:v>
                </c:pt>
                <c:pt idx="1032">
                  <c:v>0.30384130982367802</c:v>
                </c:pt>
                <c:pt idx="1033">
                  <c:v>0.30182734719596699</c:v>
                </c:pt>
                <c:pt idx="1034">
                  <c:v>0.293059936908517</c:v>
                </c:pt>
                <c:pt idx="1035">
                  <c:v>0.27685039370078701</c:v>
                </c:pt>
                <c:pt idx="1036">
                  <c:v>0.35327455919395501</c:v>
                </c:pt>
                <c:pt idx="1037">
                  <c:v>0.34153263954588498</c:v>
                </c:pt>
                <c:pt idx="1038">
                  <c:v>0.36598425196850398</c:v>
                </c:pt>
                <c:pt idx="1039">
                  <c:v>0.39463722397476297</c:v>
                </c:pt>
                <c:pt idx="1040">
                  <c:v>0.36845425867507903</c:v>
                </c:pt>
                <c:pt idx="1041">
                  <c:v>0.373581336696091</c:v>
                </c:pt>
                <c:pt idx="1042">
                  <c:v>0.39563567362428798</c:v>
                </c:pt>
                <c:pt idx="1043">
                  <c:v>0.43736194383086102</c:v>
                </c:pt>
                <c:pt idx="1044">
                  <c:v>0.50457557589144797</c:v>
                </c:pt>
                <c:pt idx="1045">
                  <c:v>0.55816164817749603</c:v>
                </c:pt>
                <c:pt idx="1046">
                  <c:v>0.18653383716935801</c:v>
                </c:pt>
                <c:pt idx="1047">
                  <c:v>0.44903755127800599</c:v>
                </c:pt>
                <c:pt idx="1048">
                  <c:v>0.47034700315457401</c:v>
                </c:pt>
                <c:pt idx="1049">
                  <c:v>0.54052349416587797</c:v>
                </c:pt>
                <c:pt idx="1050">
                  <c:v>0.54946439823566495</c:v>
                </c:pt>
                <c:pt idx="1051">
                  <c:v>0.54476670870113497</c:v>
                </c:pt>
                <c:pt idx="1052">
                  <c:v>0.501736659299021</c:v>
                </c:pt>
                <c:pt idx="1053">
                  <c:v>0.49306431273644402</c:v>
                </c:pt>
                <c:pt idx="1054">
                  <c:v>0.49511503309171101</c:v>
                </c:pt>
                <c:pt idx="1055">
                  <c:v>0.492593759848724</c:v>
                </c:pt>
                <c:pt idx="1056">
                  <c:v>0.47237132933375398</c:v>
                </c:pt>
                <c:pt idx="1057">
                  <c:v>0.41198738170346999</c:v>
                </c:pt>
                <c:pt idx="1058">
                  <c:v>0.43911671924290202</c:v>
                </c:pt>
                <c:pt idx="1059">
                  <c:v>0.43542784970003201</c:v>
                </c:pt>
                <c:pt idx="1060">
                  <c:v>0.44193548387096798</c:v>
                </c:pt>
                <c:pt idx="1061">
                  <c:v>0.249502982107356</c:v>
                </c:pt>
                <c:pt idx="1062">
                  <c:v>0.45451653944020398</c:v>
                </c:pt>
                <c:pt idx="1063">
                  <c:v>0.40766550522648098</c:v>
                </c:pt>
                <c:pt idx="1064">
                  <c:v>0.433175355450237</c:v>
                </c:pt>
                <c:pt idx="1065">
                  <c:v>0.43842988287432699</c:v>
                </c:pt>
                <c:pt idx="1066">
                  <c:v>0.37104930467762298</c:v>
                </c:pt>
                <c:pt idx="1067">
                  <c:v>0.349683544303797</c:v>
                </c:pt>
                <c:pt idx="1068">
                  <c:v>0.37906023336486899</c:v>
                </c:pt>
                <c:pt idx="1069">
                  <c:v>0.37223276407337103</c:v>
                </c:pt>
                <c:pt idx="1070">
                  <c:v>0.357165453970263</c:v>
                </c:pt>
                <c:pt idx="1071">
                  <c:v>0.33964049195837298</c:v>
                </c:pt>
                <c:pt idx="1072">
                  <c:v>0.37788309636650902</c:v>
                </c:pt>
                <c:pt idx="1073">
                  <c:v>0.32838648563309097</c:v>
                </c:pt>
                <c:pt idx="1074">
                  <c:v>0.39356669820245999</c:v>
                </c:pt>
                <c:pt idx="1075">
                  <c:v>0.35048942216608803</c:v>
                </c:pt>
                <c:pt idx="1076">
                  <c:v>0.39060529634300101</c:v>
                </c:pt>
                <c:pt idx="1077">
                  <c:v>0.35488958990536301</c:v>
                </c:pt>
                <c:pt idx="1078">
                  <c:v>0.36225938781950101</c:v>
                </c:pt>
                <c:pt idx="1079">
                  <c:v>0.33133669609079403</c:v>
                </c:pt>
                <c:pt idx="1080">
                  <c:v>0.34124723013611902</c:v>
                </c:pt>
                <c:pt idx="1081">
                  <c:v>9.6205962059620606E-2</c:v>
                </c:pt>
                <c:pt idx="1082">
                  <c:v>0.32060586935941898</c:v>
                </c:pt>
                <c:pt idx="1083">
                  <c:v>0.30330708661417299</c:v>
                </c:pt>
                <c:pt idx="1084">
                  <c:v>0.307498424700693</c:v>
                </c:pt>
                <c:pt idx="1085">
                  <c:v>0.30015748031496098</c:v>
                </c:pt>
                <c:pt idx="1086">
                  <c:v>0.28666035950804197</c:v>
                </c:pt>
                <c:pt idx="1087">
                  <c:v>0.28837062716671902</c:v>
                </c:pt>
                <c:pt idx="1088">
                  <c:v>0.299558080808081</c:v>
                </c:pt>
                <c:pt idx="1089">
                  <c:v>0.24944742658667499</c:v>
                </c:pt>
                <c:pt idx="1090">
                  <c:v>0.26310802274162998</c:v>
                </c:pt>
                <c:pt idx="1091">
                  <c:v>0.26569895866203902</c:v>
                </c:pt>
                <c:pt idx="1092">
                  <c:v>0.28833967046894798</c:v>
                </c:pt>
                <c:pt idx="1093">
                  <c:v>0.29556962025316502</c:v>
                </c:pt>
                <c:pt idx="1094">
                  <c:v>0.32363176210060102</c:v>
                </c:pt>
                <c:pt idx="1095">
                  <c:v>0.33935934031081499</c:v>
                </c:pt>
                <c:pt idx="1096">
                  <c:v>0.32443597076580899</c:v>
                </c:pt>
                <c:pt idx="1097">
                  <c:v>0.35637285986049499</c:v>
                </c:pt>
                <c:pt idx="1098">
                  <c:v>0.32329381608458801</c:v>
                </c:pt>
                <c:pt idx="1099">
                  <c:v>0.23746031746031701</c:v>
                </c:pt>
                <c:pt idx="1100">
                  <c:v>0.34812935954343699</c:v>
                </c:pt>
                <c:pt idx="1101">
                  <c:v>0.37610899873257297</c:v>
                </c:pt>
                <c:pt idx="1102">
                  <c:v>0.444620253164557</c:v>
                </c:pt>
                <c:pt idx="1103">
                  <c:v>0.51440329218106995</c:v>
                </c:pt>
                <c:pt idx="1104">
                  <c:v>0.56293485135989896</c:v>
                </c:pt>
                <c:pt idx="1105">
                  <c:v>0.57522964840038004</c:v>
                </c:pt>
                <c:pt idx="1106">
                  <c:v>0.56831119544592001</c:v>
                </c:pt>
                <c:pt idx="1107">
                  <c:v>0.57341332491316699</c:v>
                </c:pt>
                <c:pt idx="1108">
                  <c:v>0.56578115117014505</c:v>
                </c:pt>
                <c:pt idx="1109">
                  <c:v>0.54232469993682897</c:v>
                </c:pt>
                <c:pt idx="1110">
                  <c:v>0.48970541653468502</c:v>
                </c:pt>
                <c:pt idx="1111">
                  <c:v>0.52974683544303802</c:v>
                </c:pt>
                <c:pt idx="1112">
                  <c:v>0.47326288824847901</c:v>
                </c:pt>
                <c:pt idx="1113">
                  <c:v>0.32840722495894897</c:v>
                </c:pt>
                <c:pt idx="1114">
                  <c:v>0.49206349206349198</c:v>
                </c:pt>
                <c:pt idx="1115">
                  <c:v>0.52213788741303002</c:v>
                </c:pt>
                <c:pt idx="1116">
                  <c:v>0.50868329649510602</c:v>
                </c:pt>
                <c:pt idx="1117">
                  <c:v>0.50854430379746796</c:v>
                </c:pt>
                <c:pt idx="1118">
                  <c:v>0.49537480063795902</c:v>
                </c:pt>
                <c:pt idx="1119">
                  <c:v>0.37037037037037002</c:v>
                </c:pt>
                <c:pt idx="1120">
                  <c:v>0.43331226295828101</c:v>
                </c:pt>
                <c:pt idx="1121">
                  <c:v>0.44423380726698303</c:v>
                </c:pt>
                <c:pt idx="1122">
                  <c:v>0.43515304512464498</c:v>
                </c:pt>
                <c:pt idx="1123">
                  <c:v>0.42572692793931699</c:v>
                </c:pt>
                <c:pt idx="1124">
                  <c:v>0.43277443846883901</c:v>
                </c:pt>
                <c:pt idx="1125">
                  <c:v>0.387239418825016</c:v>
                </c:pt>
                <c:pt idx="1126">
                  <c:v>0.41666666666666702</c:v>
                </c:pt>
                <c:pt idx="1127">
                  <c:v>0.45201140323091499</c:v>
                </c:pt>
                <c:pt idx="1128">
                  <c:v>0.385565052231719</c:v>
                </c:pt>
                <c:pt idx="1129">
                  <c:v>0.38471257106759299</c:v>
                </c:pt>
                <c:pt idx="1130">
                  <c:v>0.39108441353145701</c:v>
                </c:pt>
                <c:pt idx="1131">
                  <c:v>0.38159974707556099</c:v>
                </c:pt>
                <c:pt idx="1132">
                  <c:v>0.35394862036156</c:v>
                </c:pt>
                <c:pt idx="1133">
                  <c:v>0.18034906270200399</c:v>
                </c:pt>
                <c:pt idx="1134">
                  <c:v>0.35689270932823902</c:v>
                </c:pt>
                <c:pt idx="1135">
                  <c:v>0.36815447926558997</c:v>
                </c:pt>
                <c:pt idx="1136">
                  <c:v>0.37012369172216902</c:v>
                </c:pt>
                <c:pt idx="1137">
                  <c:v>0.39171672462851698</c:v>
                </c:pt>
                <c:pt idx="1138">
                  <c:v>0.36962025316455699</c:v>
                </c:pt>
                <c:pt idx="1139">
                  <c:v>0.35549224438113303</c:v>
                </c:pt>
                <c:pt idx="1140">
                  <c:v>0.35238095238095202</c:v>
                </c:pt>
                <c:pt idx="1141">
                  <c:v>0.33712480252764598</c:v>
                </c:pt>
                <c:pt idx="1142">
                  <c:v>0.35030034777110303</c:v>
                </c:pt>
                <c:pt idx="1143">
                  <c:v>0.360303413400759</c:v>
                </c:pt>
                <c:pt idx="1144">
                  <c:v>0.32583913869537701</c:v>
                </c:pt>
                <c:pt idx="1145">
                  <c:v>0.36573780873970901</c:v>
                </c:pt>
                <c:pt idx="1146">
                  <c:v>0.381208478329642</c:v>
                </c:pt>
                <c:pt idx="1147">
                  <c:v>0.39177215189873399</c:v>
                </c:pt>
                <c:pt idx="1148">
                  <c:v>0.407711757269279</c:v>
                </c:pt>
                <c:pt idx="1149">
                  <c:v>0.48227848101265802</c:v>
                </c:pt>
                <c:pt idx="1150">
                  <c:v>0.47634271099744202</c:v>
                </c:pt>
                <c:pt idx="1151">
                  <c:v>0.32318426895020602</c:v>
                </c:pt>
                <c:pt idx="1152">
                  <c:v>0.42549143944197798</c:v>
                </c:pt>
                <c:pt idx="1153">
                  <c:v>0.447293447293447</c:v>
                </c:pt>
                <c:pt idx="1154">
                  <c:v>0.44730158730158698</c:v>
                </c:pt>
                <c:pt idx="1155">
                  <c:v>0.452614896988907</c:v>
                </c:pt>
                <c:pt idx="1156">
                  <c:v>0.44152139461172701</c:v>
                </c:pt>
                <c:pt idx="1157">
                  <c:v>0.433544303797468</c:v>
                </c:pt>
                <c:pt idx="1158">
                  <c:v>0.42784810126582301</c:v>
                </c:pt>
                <c:pt idx="1159">
                  <c:v>0.41935483870967699</c:v>
                </c:pt>
                <c:pt idx="1160">
                  <c:v>0.41898734177215202</c:v>
                </c:pt>
                <c:pt idx="1161">
                  <c:v>0.40992414664980997</c:v>
                </c:pt>
                <c:pt idx="1162">
                  <c:v>0.341016735080518</c:v>
                </c:pt>
                <c:pt idx="1163">
                  <c:v>0.37068692624248201</c:v>
                </c:pt>
                <c:pt idx="1164">
                  <c:v>0.34294871794871801</c:v>
                </c:pt>
                <c:pt idx="1165">
                  <c:v>0.23504551365409601</c:v>
                </c:pt>
                <c:pt idx="1166">
                  <c:v>0.31483253588516702</c:v>
                </c:pt>
                <c:pt idx="1167">
                  <c:v>0.33248730964466999</c:v>
                </c:pt>
                <c:pt idx="1168">
                  <c:v>0.34589800443459001</c:v>
                </c:pt>
                <c:pt idx="1169">
                  <c:v>0.35329531051964502</c:v>
                </c:pt>
                <c:pt idx="1170">
                  <c:v>0.37726262305493802</c:v>
                </c:pt>
                <c:pt idx="1171">
                  <c:v>0.31520708188428698</c:v>
                </c:pt>
                <c:pt idx="1172">
                  <c:v>0.32237673830594199</c:v>
                </c:pt>
                <c:pt idx="1173">
                  <c:v>0.345166402535658</c:v>
                </c:pt>
                <c:pt idx="1174">
                  <c:v>0.37960609911054599</c:v>
                </c:pt>
                <c:pt idx="1175">
                  <c:v>0.368537900412306</c:v>
                </c:pt>
                <c:pt idx="1176">
                  <c:v>0.34095238095238101</c:v>
                </c:pt>
                <c:pt idx="1177">
                  <c:v>0.36878759100981301</c:v>
                </c:pt>
                <c:pt idx="1178">
                  <c:v>0.36271401395053898</c:v>
                </c:pt>
                <c:pt idx="1179">
                  <c:v>0.35012674271229399</c:v>
                </c:pt>
                <c:pt idx="1180">
                  <c:v>0.34303797468354402</c:v>
                </c:pt>
                <c:pt idx="1181">
                  <c:v>0.31305449936628599</c:v>
                </c:pt>
                <c:pt idx="1182">
                  <c:v>0.32720937598986399</c:v>
                </c:pt>
                <c:pt idx="1183">
                  <c:v>0.332700221589111</c:v>
                </c:pt>
                <c:pt idx="1184">
                  <c:v>0.31960722204624598</c:v>
                </c:pt>
                <c:pt idx="1185">
                  <c:v>0.18327459147709099</c:v>
                </c:pt>
                <c:pt idx="1186">
                  <c:v>0.26203379024545698</c:v>
                </c:pt>
                <c:pt idx="1187">
                  <c:v>0.32232454747538902</c:v>
                </c:pt>
                <c:pt idx="1188">
                  <c:v>0.29799426934097401</c:v>
                </c:pt>
                <c:pt idx="1189">
                  <c:v>0.25429116338207203</c:v>
                </c:pt>
                <c:pt idx="1190">
                  <c:v>0.24194063198212601</c:v>
                </c:pt>
                <c:pt idx="1191">
                  <c:v>0.22886204704386501</c:v>
                </c:pt>
                <c:pt idx="1192">
                  <c:v>0.237973877030902</c:v>
                </c:pt>
                <c:pt idx="1193">
                  <c:v>0.203050524308866</c:v>
                </c:pt>
                <c:pt idx="1194">
                  <c:v>0.242299142584948</c:v>
                </c:pt>
                <c:pt idx="1195">
                  <c:v>0.241028898062877</c:v>
                </c:pt>
                <c:pt idx="1196">
                  <c:v>0.26265520534861497</c:v>
                </c:pt>
                <c:pt idx="1197">
                  <c:v>0.256035578144854</c:v>
                </c:pt>
                <c:pt idx="1198">
                  <c:v>0.28644175684277501</c:v>
                </c:pt>
                <c:pt idx="1199">
                  <c:v>0.29394904458598697</c:v>
                </c:pt>
                <c:pt idx="1200">
                  <c:v>0.32803560076287303</c:v>
                </c:pt>
                <c:pt idx="1201">
                  <c:v>0.38072519083969503</c:v>
                </c:pt>
                <c:pt idx="1202">
                  <c:v>0.38983050847457601</c:v>
                </c:pt>
                <c:pt idx="1203">
                  <c:v>0.31026785714285698</c:v>
                </c:pt>
                <c:pt idx="1204">
                  <c:v>0.36701620591039102</c:v>
                </c:pt>
                <c:pt idx="1205">
                  <c:v>0.40368722186903999</c:v>
                </c:pt>
                <c:pt idx="1206">
                  <c:v>0.40445151033386301</c:v>
                </c:pt>
                <c:pt idx="1207">
                  <c:v>0.41294005708848702</c:v>
                </c:pt>
                <c:pt idx="1208">
                  <c:v>0.40760697305863702</c:v>
                </c:pt>
                <c:pt idx="1209">
                  <c:v>0.38278271918678503</c:v>
                </c:pt>
                <c:pt idx="1210">
                  <c:v>0.40310815096733299</c:v>
                </c:pt>
                <c:pt idx="1211">
                  <c:v>0.41040279099270499</c:v>
                </c:pt>
                <c:pt idx="1212">
                  <c:v>0.38954041204437401</c:v>
                </c:pt>
                <c:pt idx="1213">
                  <c:v>0.37476038338658102</c:v>
                </c:pt>
                <c:pt idx="1214">
                  <c:v>0.30356007628734899</c:v>
                </c:pt>
                <c:pt idx="1215">
                  <c:v>0.28090244677470599</c:v>
                </c:pt>
                <c:pt idx="1216">
                  <c:v>0.28840625998083702</c:v>
                </c:pt>
                <c:pt idx="1217">
                  <c:v>0.22049286640726301</c:v>
                </c:pt>
                <c:pt idx="1218">
                  <c:v>0.210593900481541</c:v>
                </c:pt>
                <c:pt idx="1219">
                  <c:v>0.236791852323361</c:v>
                </c:pt>
                <c:pt idx="1220">
                  <c:v>0.26668785759694902</c:v>
                </c:pt>
                <c:pt idx="1221">
                  <c:v>0.27183232772308702</c:v>
                </c:pt>
                <c:pt idx="1222">
                  <c:v>0.27440381558028598</c:v>
                </c:pt>
                <c:pt idx="1223">
                  <c:v>0.223913732952743</c:v>
                </c:pt>
                <c:pt idx="1224">
                  <c:v>0.26937738246505699</c:v>
                </c:pt>
                <c:pt idx="1225">
                  <c:v>0.246330567964263</c:v>
                </c:pt>
                <c:pt idx="1226">
                  <c:v>0.23467767545252499</c:v>
                </c:pt>
                <c:pt idx="1227">
                  <c:v>0.24856779121578601</c:v>
                </c:pt>
                <c:pt idx="1228">
                  <c:v>0.24649681528662401</c:v>
                </c:pt>
                <c:pt idx="1229">
                  <c:v>0.255325914149444</c:v>
                </c:pt>
                <c:pt idx="1230">
                  <c:v>0.26764144945963098</c:v>
                </c:pt>
                <c:pt idx="1231">
                  <c:v>0.25357938275532899</c:v>
                </c:pt>
                <c:pt idx="1232">
                  <c:v>0.25873015873015898</c:v>
                </c:pt>
                <c:pt idx="1233">
                  <c:v>0.25</c:v>
                </c:pt>
                <c:pt idx="1234">
                  <c:v>0.23436011432200701</c:v>
                </c:pt>
                <c:pt idx="1235">
                  <c:v>0.241510631545541</c:v>
                </c:pt>
                <c:pt idx="1236">
                  <c:v>0.215555555555556</c:v>
                </c:pt>
                <c:pt idx="1237">
                  <c:v>0.17134559535334001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0-454F-95B1-3771E5D51F57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数10専用'!$AA$9:$AA$1246</c:f>
              <c:numCache>
                <c:formatCode>General</c:formatCode>
                <c:ptCount val="1238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  <c:pt idx="977">
                  <c:v>0.10983029138648701</c:v>
                </c:pt>
                <c:pt idx="978">
                  <c:v>0.19272151898734199</c:v>
                </c:pt>
                <c:pt idx="979">
                  <c:v>0.18581829692940799</c:v>
                </c:pt>
                <c:pt idx="980">
                  <c:v>0.17235926628716</c:v>
                </c:pt>
                <c:pt idx="981">
                  <c:v>0.15333544103699001</c:v>
                </c:pt>
                <c:pt idx="982">
                  <c:v>0.15732826843938</c:v>
                </c:pt>
                <c:pt idx="983">
                  <c:v>0.153432458082885</c:v>
                </c:pt>
                <c:pt idx="984">
                  <c:v>0.171672462851723</c:v>
                </c:pt>
                <c:pt idx="985">
                  <c:v>0.179316888045541</c:v>
                </c:pt>
                <c:pt idx="986">
                  <c:v>0.18138651471984801</c:v>
                </c:pt>
                <c:pt idx="987">
                  <c:v>0.18095539386270201</c:v>
                </c:pt>
                <c:pt idx="988">
                  <c:v>0.19380335124881401</c:v>
                </c:pt>
                <c:pt idx="989">
                  <c:v>0.19867130654856099</c:v>
                </c:pt>
                <c:pt idx="990">
                  <c:v>0.216207660652105</c:v>
                </c:pt>
                <c:pt idx="991">
                  <c:v>0.244781783681214</c:v>
                </c:pt>
                <c:pt idx="992">
                  <c:v>0.293577981651376</c:v>
                </c:pt>
                <c:pt idx="993">
                  <c:v>0.32899333121625901</c:v>
                </c:pt>
                <c:pt idx="994">
                  <c:v>0.17507987220447299</c:v>
                </c:pt>
                <c:pt idx="995">
                  <c:v>0.33523086654016399</c:v>
                </c:pt>
                <c:pt idx="996">
                  <c:v>0.29471351693573899</c:v>
                </c:pt>
                <c:pt idx="997">
                  <c:v>0.31380620645978502</c:v>
                </c:pt>
                <c:pt idx="998">
                  <c:v>0.301707779886148</c:v>
                </c:pt>
                <c:pt idx="999">
                  <c:v>0.30496678266371402</c:v>
                </c:pt>
                <c:pt idx="1000">
                  <c:v>0.28372827804107398</c:v>
                </c:pt>
                <c:pt idx="1001">
                  <c:v>0.28318584070796499</c:v>
                </c:pt>
                <c:pt idx="1002">
                  <c:v>0.27631994941511201</c:v>
                </c:pt>
                <c:pt idx="1003">
                  <c:v>0.28160556257901398</c:v>
                </c:pt>
                <c:pt idx="1004">
                  <c:v>0.28566899175650001</c:v>
                </c:pt>
                <c:pt idx="1005">
                  <c:v>0.242001900538486</c:v>
                </c:pt>
                <c:pt idx="1006">
                  <c:v>0.25833068867026299</c:v>
                </c:pt>
                <c:pt idx="1007">
                  <c:v>0.23960647413519501</c:v>
                </c:pt>
                <c:pt idx="1008">
                  <c:v>0.208834037025008</c:v>
                </c:pt>
                <c:pt idx="1009">
                  <c:v>0.17084282460136699</c:v>
                </c:pt>
                <c:pt idx="1010">
                  <c:v>0.23072000000000001</c:v>
                </c:pt>
                <c:pt idx="1011">
                  <c:v>0.24475524475524499</c:v>
                </c:pt>
                <c:pt idx="1012">
                  <c:v>0.25150268902246098</c:v>
                </c:pt>
                <c:pt idx="1013">
                  <c:v>0.225468402667514</c:v>
                </c:pt>
                <c:pt idx="1014">
                  <c:v>0.22363405336721701</c:v>
                </c:pt>
                <c:pt idx="1015">
                  <c:v>0.193293261626068</c:v>
                </c:pt>
                <c:pt idx="1016">
                  <c:v>0.22113255298956</c:v>
                </c:pt>
                <c:pt idx="1017">
                  <c:v>0.19652448657188001</c:v>
                </c:pt>
                <c:pt idx="1018">
                  <c:v>0.216002530044276</c:v>
                </c:pt>
                <c:pt idx="1019">
                  <c:v>0.215865992414665</c:v>
                </c:pt>
                <c:pt idx="1020">
                  <c:v>0.18247944339025901</c:v>
                </c:pt>
                <c:pt idx="1021">
                  <c:v>0.23427126146063901</c:v>
                </c:pt>
                <c:pt idx="1022">
                  <c:v>0.23181530676786799</c:v>
                </c:pt>
                <c:pt idx="1023">
                  <c:v>0.21220746363061399</c:v>
                </c:pt>
                <c:pt idx="1024">
                  <c:v>0.222397975324264</c:v>
                </c:pt>
                <c:pt idx="1025">
                  <c:v>0.216772151898734</c:v>
                </c:pt>
                <c:pt idx="1026">
                  <c:v>0.200379266750948</c:v>
                </c:pt>
                <c:pt idx="1027">
                  <c:v>0.190310322989234</c:v>
                </c:pt>
                <c:pt idx="1028">
                  <c:v>0.164484190354519</c:v>
                </c:pt>
                <c:pt idx="1029">
                  <c:v>8.3580125041132006E-2</c:v>
                </c:pt>
                <c:pt idx="1030">
                  <c:v>0.187637969094923</c:v>
                </c:pt>
                <c:pt idx="1031">
                  <c:v>0.15973534971644601</c:v>
                </c:pt>
                <c:pt idx="1032">
                  <c:v>0.161523929471033</c:v>
                </c:pt>
                <c:pt idx="1033">
                  <c:v>0.155324511657215</c:v>
                </c:pt>
                <c:pt idx="1034">
                  <c:v>0.15362776025236599</c:v>
                </c:pt>
                <c:pt idx="1035">
                  <c:v>0.137322834645669</c:v>
                </c:pt>
                <c:pt idx="1036">
                  <c:v>0.18230478589420701</c:v>
                </c:pt>
                <c:pt idx="1037">
                  <c:v>0.17155471460107199</c:v>
                </c:pt>
                <c:pt idx="1038">
                  <c:v>0.18677165354330699</c:v>
                </c:pt>
                <c:pt idx="1039">
                  <c:v>0.194006309148265</c:v>
                </c:pt>
                <c:pt idx="1040">
                  <c:v>0.18801261829652999</c:v>
                </c:pt>
                <c:pt idx="1041">
                  <c:v>0.18253467843631799</c:v>
                </c:pt>
                <c:pt idx="1042">
                  <c:v>0.20240354206198599</c:v>
                </c:pt>
                <c:pt idx="1043">
                  <c:v>0.22720100978226601</c:v>
                </c:pt>
                <c:pt idx="1044">
                  <c:v>0.27074786999053302</c:v>
                </c:pt>
                <c:pt idx="1045">
                  <c:v>0.27987321711568902</c:v>
                </c:pt>
                <c:pt idx="1046">
                  <c:v>9.4469254551700493E-2</c:v>
                </c:pt>
                <c:pt idx="1047">
                  <c:v>0.227832123698328</c:v>
                </c:pt>
                <c:pt idx="1048">
                  <c:v>0.23596214511041</c:v>
                </c:pt>
                <c:pt idx="1049">
                  <c:v>0.27215389467045098</c:v>
                </c:pt>
                <c:pt idx="1050">
                  <c:v>0.27063642091997497</c:v>
                </c:pt>
                <c:pt idx="1051">
                  <c:v>0.27679697351828503</c:v>
                </c:pt>
                <c:pt idx="1052">
                  <c:v>0.262393432270287</c:v>
                </c:pt>
                <c:pt idx="1053">
                  <c:v>0.25220680958385899</c:v>
                </c:pt>
                <c:pt idx="1054">
                  <c:v>0.25748502994012001</c:v>
                </c:pt>
                <c:pt idx="1055">
                  <c:v>0.26315789473684198</c:v>
                </c:pt>
                <c:pt idx="1056">
                  <c:v>0.240922008209662</c:v>
                </c:pt>
                <c:pt idx="1057">
                  <c:v>0.21798107255520499</c:v>
                </c:pt>
                <c:pt idx="1058">
                  <c:v>0.21766561514195601</c:v>
                </c:pt>
                <c:pt idx="1059">
                  <c:v>0.21502999684243801</c:v>
                </c:pt>
                <c:pt idx="1060">
                  <c:v>0.22064516129032299</c:v>
                </c:pt>
                <c:pt idx="1061">
                  <c:v>0.120941020543406</c:v>
                </c:pt>
                <c:pt idx="1062">
                  <c:v>0.23982188295165399</c:v>
                </c:pt>
                <c:pt idx="1063">
                  <c:v>0.208425720620843</c:v>
                </c:pt>
                <c:pt idx="1064">
                  <c:v>0.22053712480252799</c:v>
                </c:pt>
                <c:pt idx="1065">
                  <c:v>0.227287116176005</c:v>
                </c:pt>
                <c:pt idx="1066">
                  <c:v>0.18394437420986101</c:v>
                </c:pt>
                <c:pt idx="1067">
                  <c:v>0.18069620253164601</c:v>
                </c:pt>
                <c:pt idx="1068">
                  <c:v>0.19331441185745801</c:v>
                </c:pt>
                <c:pt idx="1069">
                  <c:v>0.19512966476913299</c:v>
                </c:pt>
                <c:pt idx="1070">
                  <c:v>0.17431192660550501</c:v>
                </c:pt>
                <c:pt idx="1071">
                  <c:v>0.16493219804478099</c:v>
                </c:pt>
                <c:pt idx="1072">
                  <c:v>0.19968404423380701</c:v>
                </c:pt>
                <c:pt idx="1073">
                  <c:v>0.16166719292706</c:v>
                </c:pt>
                <c:pt idx="1074">
                  <c:v>0.198044780826238</c:v>
                </c:pt>
                <c:pt idx="1075">
                  <c:v>0.18471739816861399</c:v>
                </c:pt>
                <c:pt idx="1076">
                  <c:v>0.20302648171500601</c:v>
                </c:pt>
                <c:pt idx="1077">
                  <c:v>0.17413249211356499</c:v>
                </c:pt>
                <c:pt idx="1078">
                  <c:v>0.185231934364153</c:v>
                </c:pt>
                <c:pt idx="1079">
                  <c:v>0.16235813366960899</c:v>
                </c:pt>
                <c:pt idx="1080">
                  <c:v>0.17853751187084499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0.15307086614173199</c:v>
                </c:pt>
                <c:pt idx="1084">
                  <c:v>0.15469439193446799</c:v>
                </c:pt>
                <c:pt idx="1085">
                  <c:v>0.158740157480315</c:v>
                </c:pt>
                <c:pt idx="1086">
                  <c:v>0.143487858719647</c:v>
                </c:pt>
                <c:pt idx="1087">
                  <c:v>0.14591868893791399</c:v>
                </c:pt>
                <c:pt idx="1088">
                  <c:v>0.15688131313131301</c:v>
                </c:pt>
                <c:pt idx="1089">
                  <c:v>0.125039469529523</c:v>
                </c:pt>
                <c:pt idx="1090">
                  <c:v>0.14876816171825599</c:v>
                </c:pt>
                <c:pt idx="1091">
                  <c:v>0.140107289365731</c:v>
                </c:pt>
                <c:pt idx="1092">
                  <c:v>0.15114068441064599</c:v>
                </c:pt>
                <c:pt idx="1093">
                  <c:v>0.15411392405063301</c:v>
                </c:pt>
                <c:pt idx="1094">
                  <c:v>0.155963302752294</c:v>
                </c:pt>
                <c:pt idx="1095">
                  <c:v>0.176339993656835</c:v>
                </c:pt>
                <c:pt idx="1096">
                  <c:v>0.17445185891325099</c:v>
                </c:pt>
                <c:pt idx="1097">
                  <c:v>0.19689283449587799</c:v>
                </c:pt>
                <c:pt idx="1098">
                  <c:v>0.17302146747837199</c:v>
                </c:pt>
                <c:pt idx="1099">
                  <c:v>0.123492063492063</c:v>
                </c:pt>
                <c:pt idx="1100">
                  <c:v>0.17025998731769201</c:v>
                </c:pt>
                <c:pt idx="1101">
                  <c:v>0.19169835234474</c:v>
                </c:pt>
                <c:pt idx="1102">
                  <c:v>0.227848101265823</c:v>
                </c:pt>
                <c:pt idx="1103">
                  <c:v>0.27002215891104803</c:v>
                </c:pt>
                <c:pt idx="1104">
                  <c:v>0.29538266919671102</c:v>
                </c:pt>
                <c:pt idx="1105">
                  <c:v>0.30662020905923298</c:v>
                </c:pt>
                <c:pt idx="1106">
                  <c:v>0.28905755850727399</c:v>
                </c:pt>
                <c:pt idx="1107">
                  <c:v>0.301231449321124</c:v>
                </c:pt>
                <c:pt idx="1108">
                  <c:v>0.28526249209361199</c:v>
                </c:pt>
                <c:pt idx="1109">
                  <c:v>0.28111181301326599</c:v>
                </c:pt>
                <c:pt idx="1110">
                  <c:v>0.25023756731073798</c:v>
                </c:pt>
                <c:pt idx="1111">
                  <c:v>0.28702531645569601</c:v>
                </c:pt>
                <c:pt idx="1112">
                  <c:v>0.234069804674992</c:v>
                </c:pt>
                <c:pt idx="1113">
                  <c:v>0.17044334975369499</c:v>
                </c:pt>
                <c:pt idx="1114">
                  <c:v>0.24920634920634899</c:v>
                </c:pt>
                <c:pt idx="1115">
                  <c:v>0.26881720430107497</c:v>
                </c:pt>
                <c:pt idx="1116">
                  <c:v>0.25449952636564599</c:v>
                </c:pt>
                <c:pt idx="1117">
                  <c:v>0.26487341772151901</c:v>
                </c:pt>
                <c:pt idx="1118">
                  <c:v>0.251674641148325</c:v>
                </c:pt>
                <c:pt idx="1119">
                  <c:v>0.193732193732194</c:v>
                </c:pt>
                <c:pt idx="1120">
                  <c:v>0.22029077117572701</c:v>
                </c:pt>
                <c:pt idx="1121">
                  <c:v>0.23096366508688801</c:v>
                </c:pt>
                <c:pt idx="1122">
                  <c:v>0.23004102240454399</c:v>
                </c:pt>
                <c:pt idx="1123">
                  <c:v>0.22629582806574</c:v>
                </c:pt>
                <c:pt idx="1124">
                  <c:v>0.232521354001898</c:v>
                </c:pt>
                <c:pt idx="1125">
                  <c:v>0.199620972836387</c:v>
                </c:pt>
                <c:pt idx="1126">
                  <c:v>0.21717171717171699</c:v>
                </c:pt>
                <c:pt idx="1127">
                  <c:v>0.242318656952803</c:v>
                </c:pt>
                <c:pt idx="1128">
                  <c:v>0.20132953466286799</c:v>
                </c:pt>
                <c:pt idx="1129">
                  <c:v>0.20530638029058701</c:v>
                </c:pt>
                <c:pt idx="1130">
                  <c:v>0.19822952892823301</c:v>
                </c:pt>
                <c:pt idx="1131">
                  <c:v>0.201074928865002</c:v>
                </c:pt>
                <c:pt idx="1132">
                  <c:v>0.196320964161116</c:v>
                </c:pt>
                <c:pt idx="1133">
                  <c:v>0.10019392372333499</c:v>
                </c:pt>
                <c:pt idx="1134">
                  <c:v>0.18879337790512599</c:v>
                </c:pt>
                <c:pt idx="1135">
                  <c:v>0.19879708768597701</c:v>
                </c:pt>
                <c:pt idx="1136">
                  <c:v>0.19600380589914401</c:v>
                </c:pt>
                <c:pt idx="1137">
                  <c:v>0.20360417325324101</c:v>
                </c:pt>
                <c:pt idx="1138">
                  <c:v>0.20031645569620299</c:v>
                </c:pt>
                <c:pt idx="1139">
                  <c:v>0.180120291231402</c:v>
                </c:pt>
                <c:pt idx="1140">
                  <c:v>0.18158730158730199</c:v>
                </c:pt>
                <c:pt idx="1141">
                  <c:v>0.18420221169036299</c:v>
                </c:pt>
                <c:pt idx="1142">
                  <c:v>0.189693329117926</c:v>
                </c:pt>
                <c:pt idx="1143">
                  <c:v>0.18331226295828101</c:v>
                </c:pt>
                <c:pt idx="1144">
                  <c:v>0.159278024065864</c:v>
                </c:pt>
                <c:pt idx="1145">
                  <c:v>0.19126029132362299</c:v>
                </c:pt>
                <c:pt idx="1146">
                  <c:v>0.19867130654856099</c:v>
                </c:pt>
                <c:pt idx="1147">
                  <c:v>0.20221518987341799</c:v>
                </c:pt>
                <c:pt idx="1148">
                  <c:v>0.22503160556257901</c:v>
                </c:pt>
                <c:pt idx="1149">
                  <c:v>0.25063291139240501</c:v>
                </c:pt>
                <c:pt idx="1150">
                  <c:v>0.236892583120205</c:v>
                </c:pt>
                <c:pt idx="1151">
                  <c:v>0.17411988582302601</c:v>
                </c:pt>
                <c:pt idx="1152">
                  <c:v>0.21972098922003799</c:v>
                </c:pt>
                <c:pt idx="1153">
                  <c:v>0.22886989553656201</c:v>
                </c:pt>
                <c:pt idx="1154">
                  <c:v>0.235238095238095</c:v>
                </c:pt>
                <c:pt idx="1155">
                  <c:v>0.23613312202852599</c:v>
                </c:pt>
                <c:pt idx="1156">
                  <c:v>0.23676703645007899</c:v>
                </c:pt>
                <c:pt idx="1157">
                  <c:v>0.23196202531645599</c:v>
                </c:pt>
                <c:pt idx="1158">
                  <c:v>0.22373417721519001</c:v>
                </c:pt>
                <c:pt idx="1159">
                  <c:v>0.222327640733713</c:v>
                </c:pt>
                <c:pt idx="1160">
                  <c:v>0.20601265822784801</c:v>
                </c:pt>
                <c:pt idx="1161">
                  <c:v>0.209544879898862</c:v>
                </c:pt>
                <c:pt idx="1162">
                  <c:v>0.18471739816861399</c:v>
                </c:pt>
                <c:pt idx="1163">
                  <c:v>0.19436530547641701</c:v>
                </c:pt>
                <c:pt idx="1164">
                  <c:v>0.174038461538462</c:v>
                </c:pt>
                <c:pt idx="1165">
                  <c:v>0.120286085825748</c:v>
                </c:pt>
                <c:pt idx="1166">
                  <c:v>0.17033492822966501</c:v>
                </c:pt>
                <c:pt idx="1167">
                  <c:v>0.17227157360406101</c:v>
                </c:pt>
                <c:pt idx="1168">
                  <c:v>0.18878682293316401</c:v>
                </c:pt>
                <c:pt idx="1169">
                  <c:v>0.18314321926489199</c:v>
                </c:pt>
                <c:pt idx="1170">
                  <c:v>0.19625277865989199</c:v>
                </c:pt>
                <c:pt idx="1171">
                  <c:v>0.15965855200758799</c:v>
                </c:pt>
                <c:pt idx="1172">
                  <c:v>0.16371681415929201</c:v>
                </c:pt>
                <c:pt idx="1173">
                  <c:v>0.183201267828843</c:v>
                </c:pt>
                <c:pt idx="1174">
                  <c:v>0.199809402795426</c:v>
                </c:pt>
                <c:pt idx="1175">
                  <c:v>0.198858230256898</c:v>
                </c:pt>
                <c:pt idx="1176">
                  <c:v>0.16952380952380999</c:v>
                </c:pt>
                <c:pt idx="1177">
                  <c:v>0.19436530547641701</c:v>
                </c:pt>
                <c:pt idx="1178">
                  <c:v>0.185161699429296</c:v>
                </c:pt>
                <c:pt idx="1179">
                  <c:v>0.18282636248415701</c:v>
                </c:pt>
                <c:pt idx="1180">
                  <c:v>0.17974683544303799</c:v>
                </c:pt>
                <c:pt idx="1181">
                  <c:v>0.157794676806084</c:v>
                </c:pt>
                <c:pt idx="1182">
                  <c:v>0.15457713018688601</c:v>
                </c:pt>
                <c:pt idx="1183">
                  <c:v>0.17347261791706201</c:v>
                </c:pt>
                <c:pt idx="1184">
                  <c:v>0.16471333544504299</c:v>
                </c:pt>
                <c:pt idx="1185">
                  <c:v>9.6123037487984606E-2</c:v>
                </c:pt>
                <c:pt idx="1186">
                  <c:v>0.131973222824354</c:v>
                </c:pt>
                <c:pt idx="1187">
                  <c:v>0.16830739917434101</c:v>
                </c:pt>
                <c:pt idx="1188">
                  <c:v>0.15409105380452101</c:v>
                </c:pt>
                <c:pt idx="1189">
                  <c:v>0.13604577240940899</c:v>
                </c:pt>
                <c:pt idx="1190">
                  <c:v>0.127353973827003</c:v>
                </c:pt>
                <c:pt idx="1191">
                  <c:v>0.112205975842339</c:v>
                </c:pt>
                <c:pt idx="1192">
                  <c:v>0.131889136667729</c:v>
                </c:pt>
                <c:pt idx="1193">
                  <c:v>0.106132824912615</c:v>
                </c:pt>
                <c:pt idx="1194">
                  <c:v>0.12702445220705</c:v>
                </c:pt>
                <c:pt idx="1195">
                  <c:v>0.119085423944109</c:v>
                </c:pt>
                <c:pt idx="1196">
                  <c:v>0.14135625596943599</c:v>
                </c:pt>
                <c:pt idx="1197">
                  <c:v>0.134688691232529</c:v>
                </c:pt>
                <c:pt idx="1198">
                  <c:v>0.151814131126671</c:v>
                </c:pt>
                <c:pt idx="1199">
                  <c:v>0.155732484076433</c:v>
                </c:pt>
                <c:pt idx="1200">
                  <c:v>0.16147488874761601</c:v>
                </c:pt>
                <c:pt idx="1201">
                  <c:v>0.19306615776081401</c:v>
                </c:pt>
                <c:pt idx="1202">
                  <c:v>0.199232491205628</c:v>
                </c:pt>
                <c:pt idx="1203">
                  <c:v>0.168048469387755</c:v>
                </c:pt>
                <c:pt idx="1204">
                  <c:v>0.193517635843661</c:v>
                </c:pt>
                <c:pt idx="1205">
                  <c:v>0.21010807374443699</c:v>
                </c:pt>
                <c:pt idx="1206">
                  <c:v>0.21144674085850601</c:v>
                </c:pt>
                <c:pt idx="1207">
                  <c:v>0.209324452901998</c:v>
                </c:pt>
                <c:pt idx="1208">
                  <c:v>0.211727416798732</c:v>
                </c:pt>
                <c:pt idx="1209">
                  <c:v>0.186149936467598</c:v>
                </c:pt>
                <c:pt idx="1210">
                  <c:v>0.209324452901998</c:v>
                </c:pt>
                <c:pt idx="1211">
                  <c:v>0.21281319378369801</c:v>
                </c:pt>
                <c:pt idx="1212">
                  <c:v>0.206022187004754</c:v>
                </c:pt>
                <c:pt idx="1213">
                  <c:v>0.194249201277955</c:v>
                </c:pt>
                <c:pt idx="1214">
                  <c:v>0.15607120152574699</c:v>
                </c:pt>
                <c:pt idx="1215">
                  <c:v>0.15443279313632</c:v>
                </c:pt>
                <c:pt idx="1216">
                  <c:v>0.14212711593739999</c:v>
                </c:pt>
                <c:pt idx="1217">
                  <c:v>0.114461738002594</c:v>
                </c:pt>
                <c:pt idx="1218">
                  <c:v>0.11300160513643701</c:v>
                </c:pt>
                <c:pt idx="1219">
                  <c:v>0.12667091024825</c:v>
                </c:pt>
                <c:pt idx="1220">
                  <c:v>0.134456452638271</c:v>
                </c:pt>
                <c:pt idx="1221">
                  <c:v>0.14290250873293101</c:v>
                </c:pt>
                <c:pt idx="1222">
                  <c:v>0.14054054054054099</c:v>
                </c:pt>
                <c:pt idx="1223">
                  <c:v>0.11417697431018101</c:v>
                </c:pt>
                <c:pt idx="1224">
                  <c:v>0.15120711562897099</c:v>
                </c:pt>
                <c:pt idx="1225">
                  <c:v>0.131461391193363</c:v>
                </c:pt>
                <c:pt idx="1226">
                  <c:v>0.119720546205144</c:v>
                </c:pt>
                <c:pt idx="1227">
                  <c:v>0.13462762571610401</c:v>
                </c:pt>
                <c:pt idx="1228">
                  <c:v>0.122929936305732</c:v>
                </c:pt>
                <c:pt idx="1229">
                  <c:v>0.131001589825119</c:v>
                </c:pt>
                <c:pt idx="1230">
                  <c:v>0.13827082008900199</c:v>
                </c:pt>
                <c:pt idx="1231">
                  <c:v>0.13108495068406001</c:v>
                </c:pt>
                <c:pt idx="1232">
                  <c:v>0.133015873015873</c:v>
                </c:pt>
                <c:pt idx="1233">
                  <c:v>0.127064803049555</c:v>
                </c:pt>
                <c:pt idx="1234">
                  <c:v>0.12670689107653199</c:v>
                </c:pt>
                <c:pt idx="1235">
                  <c:v>0.11837511900983801</c:v>
                </c:pt>
                <c:pt idx="1236">
                  <c:v>0.107936507936508</c:v>
                </c:pt>
                <c:pt idx="1237">
                  <c:v>9.4223943207486296E-2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0-454F-95B1-3771E5D51F57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数10専用'!$A$9:$A$1246</c:f>
              <c:strCache>
                <c:ptCount val="1226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  <c:pt idx="1134">
                  <c:v>1 
2
0
2
1
年</c:v>
                </c:pt>
                <c:pt idx="1147">
                  <c:v>14</c:v>
                </c:pt>
                <c:pt idx="1160">
                  <c:v>27</c:v>
                </c:pt>
                <c:pt idx="1173">
                  <c:v>40</c:v>
                </c:pt>
                <c:pt idx="1186">
                  <c:v>1 
2
0
2
2
年</c:v>
                </c:pt>
                <c:pt idx="1199">
                  <c:v>14</c:v>
                </c:pt>
                <c:pt idx="1212">
                  <c:v>27</c:v>
                </c:pt>
                <c:pt idx="1225">
                  <c:v>40</c:v>
                </c:pt>
              </c:strCache>
            </c:strRef>
          </c:cat>
          <c:val>
            <c:numRef>
              <c:f>'総　数10専用'!$AB$9:$AB$1246</c:f>
              <c:numCache>
                <c:formatCode>General</c:formatCode>
                <c:ptCount val="1238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  <c:pt idx="977">
                  <c:v>9.5741274415625993E-2</c:v>
                </c:pt>
                <c:pt idx="978">
                  <c:v>0.17215189873417699</c:v>
                </c:pt>
                <c:pt idx="979">
                  <c:v>0.164609053497942</c:v>
                </c:pt>
                <c:pt idx="980">
                  <c:v>0.148323845667299</c:v>
                </c:pt>
                <c:pt idx="981">
                  <c:v>0.152386974391401</c:v>
                </c:pt>
                <c:pt idx="982">
                  <c:v>0.14339981006647701</c:v>
                </c:pt>
                <c:pt idx="983">
                  <c:v>0.14109459031951899</c:v>
                </c:pt>
                <c:pt idx="984">
                  <c:v>0.144166930129624</c:v>
                </c:pt>
                <c:pt idx="985">
                  <c:v>0.156230234029095</c:v>
                </c:pt>
                <c:pt idx="986">
                  <c:v>0.164609053497942</c:v>
                </c:pt>
                <c:pt idx="987">
                  <c:v>0.178740904776969</c:v>
                </c:pt>
                <c:pt idx="988">
                  <c:v>0.17420170723996201</c:v>
                </c:pt>
                <c:pt idx="989">
                  <c:v>0.18886428345460299</c:v>
                </c:pt>
                <c:pt idx="990">
                  <c:v>0.20702754036087401</c:v>
                </c:pt>
                <c:pt idx="991">
                  <c:v>0.24604680581910199</c:v>
                </c:pt>
                <c:pt idx="992">
                  <c:v>0.24391015501423599</c:v>
                </c:pt>
                <c:pt idx="993">
                  <c:v>0.299777707208638</c:v>
                </c:pt>
                <c:pt idx="994">
                  <c:v>0.17156549520766801</c:v>
                </c:pt>
                <c:pt idx="995">
                  <c:v>0.30423782416192302</c:v>
                </c:pt>
                <c:pt idx="996">
                  <c:v>0.28205128205128199</c:v>
                </c:pt>
                <c:pt idx="997">
                  <c:v>0.299240025332489</c:v>
                </c:pt>
                <c:pt idx="998">
                  <c:v>0.280202403542062</c:v>
                </c:pt>
                <c:pt idx="999">
                  <c:v>0.29484340398608</c:v>
                </c:pt>
                <c:pt idx="1000">
                  <c:v>0.25908372827804099</c:v>
                </c:pt>
                <c:pt idx="1001">
                  <c:v>0.26011378002528401</c:v>
                </c:pt>
                <c:pt idx="1002">
                  <c:v>0.28865001580777699</c:v>
                </c:pt>
                <c:pt idx="1003">
                  <c:v>0.26453855878634602</c:v>
                </c:pt>
                <c:pt idx="1004">
                  <c:v>0.26474318325935298</c:v>
                </c:pt>
                <c:pt idx="1005">
                  <c:v>0.229965156794425</c:v>
                </c:pt>
                <c:pt idx="1006">
                  <c:v>0.22659473183116499</c:v>
                </c:pt>
                <c:pt idx="1007">
                  <c:v>0.236115518882894</c:v>
                </c:pt>
                <c:pt idx="1008">
                  <c:v>0.20623579084118199</c:v>
                </c:pt>
                <c:pt idx="1009">
                  <c:v>0.17377155873739</c:v>
                </c:pt>
                <c:pt idx="1010">
                  <c:v>0.22431999999999999</c:v>
                </c:pt>
                <c:pt idx="1011">
                  <c:v>0.24634456452638301</c:v>
                </c:pt>
                <c:pt idx="1012">
                  <c:v>0.24074659917747501</c:v>
                </c:pt>
                <c:pt idx="1013">
                  <c:v>0.21181327405525599</c:v>
                </c:pt>
                <c:pt idx="1014">
                  <c:v>0.20012706480305001</c:v>
                </c:pt>
                <c:pt idx="1015">
                  <c:v>0.18633343878519501</c:v>
                </c:pt>
                <c:pt idx="1016">
                  <c:v>0.215121796899715</c:v>
                </c:pt>
                <c:pt idx="1017">
                  <c:v>0.182938388625592</c:v>
                </c:pt>
                <c:pt idx="1018">
                  <c:v>0.18722327640733699</c:v>
                </c:pt>
                <c:pt idx="1019">
                  <c:v>0.19848293299620701</c:v>
                </c:pt>
                <c:pt idx="1020">
                  <c:v>0.18595825426945001</c:v>
                </c:pt>
                <c:pt idx="1021">
                  <c:v>0.22826430603857101</c:v>
                </c:pt>
                <c:pt idx="1022">
                  <c:v>0.21821631878557901</c:v>
                </c:pt>
                <c:pt idx="1023">
                  <c:v>0.182163187855787</c:v>
                </c:pt>
                <c:pt idx="1024">
                  <c:v>0.21796899715279999</c:v>
                </c:pt>
                <c:pt idx="1025">
                  <c:v>0.20063291139240499</c:v>
                </c:pt>
                <c:pt idx="1026">
                  <c:v>0.191213653603034</c:v>
                </c:pt>
                <c:pt idx="1027">
                  <c:v>0.18682710576314099</c:v>
                </c:pt>
                <c:pt idx="1028">
                  <c:v>0.14979239859469801</c:v>
                </c:pt>
                <c:pt idx="1029">
                  <c:v>7.2063178677196402E-2</c:v>
                </c:pt>
                <c:pt idx="1030">
                  <c:v>0.17786187322611199</c:v>
                </c:pt>
                <c:pt idx="1031">
                  <c:v>0.15311909262759901</c:v>
                </c:pt>
                <c:pt idx="1032">
                  <c:v>0.14231738035264499</c:v>
                </c:pt>
                <c:pt idx="1033">
                  <c:v>0.14650283553875201</c:v>
                </c:pt>
                <c:pt idx="1034">
                  <c:v>0.13943217665615101</c:v>
                </c:pt>
                <c:pt idx="1035">
                  <c:v>0.13952755905511799</c:v>
                </c:pt>
                <c:pt idx="1036">
                  <c:v>0.170969773299748</c:v>
                </c:pt>
                <c:pt idx="1037">
                  <c:v>0.16997792494481201</c:v>
                </c:pt>
                <c:pt idx="1038">
                  <c:v>0.17921259842519699</c:v>
                </c:pt>
                <c:pt idx="1039">
                  <c:v>0.200630914826498</c:v>
                </c:pt>
                <c:pt idx="1040">
                  <c:v>0.18044164037854901</c:v>
                </c:pt>
                <c:pt idx="1041">
                  <c:v>0.19104665825977299</c:v>
                </c:pt>
                <c:pt idx="1042">
                  <c:v>0.19323213156230201</c:v>
                </c:pt>
                <c:pt idx="1043">
                  <c:v>0.21016093404859601</c:v>
                </c:pt>
                <c:pt idx="1044">
                  <c:v>0.23382770590091501</c:v>
                </c:pt>
                <c:pt idx="1045">
                  <c:v>0.27828843106180701</c:v>
                </c:pt>
                <c:pt idx="1046">
                  <c:v>9.2064582617657195E-2</c:v>
                </c:pt>
                <c:pt idx="1047">
                  <c:v>0.22120542757967801</c:v>
                </c:pt>
                <c:pt idx="1048">
                  <c:v>0.23438485804416401</c:v>
                </c:pt>
                <c:pt idx="1049">
                  <c:v>0.26836959949542699</c:v>
                </c:pt>
                <c:pt idx="1050">
                  <c:v>0.27882797731568998</c:v>
                </c:pt>
                <c:pt idx="1051">
                  <c:v>0.26796973518285</c:v>
                </c:pt>
                <c:pt idx="1052">
                  <c:v>0.23934322702873401</c:v>
                </c:pt>
                <c:pt idx="1053">
                  <c:v>0.240857503152585</c:v>
                </c:pt>
                <c:pt idx="1054">
                  <c:v>0.237630003151592</c:v>
                </c:pt>
                <c:pt idx="1055">
                  <c:v>0.22943586511188099</c:v>
                </c:pt>
                <c:pt idx="1056">
                  <c:v>0.231449321124092</c:v>
                </c:pt>
                <c:pt idx="1057">
                  <c:v>0.194006309148265</c:v>
                </c:pt>
                <c:pt idx="1058">
                  <c:v>0.22145110410094601</c:v>
                </c:pt>
                <c:pt idx="1059">
                  <c:v>0.220397852857594</c:v>
                </c:pt>
                <c:pt idx="1060">
                  <c:v>0.22129032258064499</c:v>
                </c:pt>
                <c:pt idx="1061">
                  <c:v>0.12856196156395</c:v>
                </c:pt>
                <c:pt idx="1062">
                  <c:v>0.21469465648854999</c:v>
                </c:pt>
                <c:pt idx="1063">
                  <c:v>0.19923978460563799</c:v>
                </c:pt>
                <c:pt idx="1064">
                  <c:v>0.21263823064770901</c:v>
                </c:pt>
                <c:pt idx="1065">
                  <c:v>0.21114276669832199</c:v>
                </c:pt>
                <c:pt idx="1066">
                  <c:v>0.187104930467762</c:v>
                </c:pt>
                <c:pt idx="1067">
                  <c:v>0.16898734177215199</c:v>
                </c:pt>
                <c:pt idx="1068">
                  <c:v>0.18574582150741101</c:v>
                </c:pt>
                <c:pt idx="1069">
                  <c:v>0.17710309930423801</c:v>
                </c:pt>
                <c:pt idx="1070">
                  <c:v>0.18285352736475799</c:v>
                </c:pt>
                <c:pt idx="1071">
                  <c:v>0.17470829391359199</c:v>
                </c:pt>
                <c:pt idx="1072">
                  <c:v>0.17819905213270101</c:v>
                </c:pt>
                <c:pt idx="1073">
                  <c:v>0.166719292706031</c:v>
                </c:pt>
                <c:pt idx="1074">
                  <c:v>0.19552191737622199</c:v>
                </c:pt>
                <c:pt idx="1075">
                  <c:v>0.16577202399747401</c:v>
                </c:pt>
                <c:pt idx="1076">
                  <c:v>0.187578814627995</c:v>
                </c:pt>
                <c:pt idx="1077">
                  <c:v>0.18075709779179799</c:v>
                </c:pt>
                <c:pt idx="1078">
                  <c:v>0.17702745345534901</c:v>
                </c:pt>
                <c:pt idx="1079">
                  <c:v>0.168978562421185</c:v>
                </c:pt>
                <c:pt idx="1080">
                  <c:v>0.162709718265274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0.15023622047244101</c:v>
                </c:pt>
                <c:pt idx="1084">
                  <c:v>0.15280403276622601</c:v>
                </c:pt>
                <c:pt idx="1085">
                  <c:v>0.141417322834646</c:v>
                </c:pt>
                <c:pt idx="1086">
                  <c:v>0.143172500788395</c:v>
                </c:pt>
                <c:pt idx="1087">
                  <c:v>0.142451938228806</c:v>
                </c:pt>
                <c:pt idx="1088">
                  <c:v>0.14267676767676801</c:v>
                </c:pt>
                <c:pt idx="1089">
                  <c:v>0.124407957057152</c:v>
                </c:pt>
                <c:pt idx="1090">
                  <c:v>0.114339861023373</c:v>
                </c:pt>
                <c:pt idx="1091">
                  <c:v>0.125591669296308</c:v>
                </c:pt>
                <c:pt idx="1092">
                  <c:v>0.137198986058302</c:v>
                </c:pt>
                <c:pt idx="1093">
                  <c:v>0.14145569620253201</c:v>
                </c:pt>
                <c:pt idx="1094">
                  <c:v>0.16766845934830699</c:v>
                </c:pt>
                <c:pt idx="1095">
                  <c:v>0.16301934665397999</c:v>
                </c:pt>
                <c:pt idx="1096">
                  <c:v>0.149984111852558</c:v>
                </c:pt>
                <c:pt idx="1097">
                  <c:v>0.159480025364616</c:v>
                </c:pt>
                <c:pt idx="1098">
                  <c:v>0.15027234860621599</c:v>
                </c:pt>
                <c:pt idx="1099">
                  <c:v>0.113968253968254</c:v>
                </c:pt>
                <c:pt idx="1100">
                  <c:v>0.177869372225745</c:v>
                </c:pt>
                <c:pt idx="1101">
                  <c:v>0.184410646387833</c:v>
                </c:pt>
                <c:pt idx="1102">
                  <c:v>0.216772151898734</c:v>
                </c:pt>
                <c:pt idx="1103">
                  <c:v>0.24438113327002201</c:v>
                </c:pt>
                <c:pt idx="1104">
                  <c:v>0.26755218216318799</c:v>
                </c:pt>
                <c:pt idx="1105">
                  <c:v>0.268609439341147</c:v>
                </c:pt>
                <c:pt idx="1106">
                  <c:v>0.27925363693864602</c:v>
                </c:pt>
                <c:pt idx="1107">
                  <c:v>0.27218187559204299</c:v>
                </c:pt>
                <c:pt idx="1108">
                  <c:v>0.280518659076534</c:v>
                </c:pt>
                <c:pt idx="1109">
                  <c:v>0.26121288692356298</c:v>
                </c:pt>
                <c:pt idx="1110">
                  <c:v>0.23946784922394701</c:v>
                </c:pt>
                <c:pt idx="1111">
                  <c:v>0.24272151898734201</c:v>
                </c:pt>
                <c:pt idx="1112">
                  <c:v>0.23919308357348701</c:v>
                </c:pt>
                <c:pt idx="1113">
                  <c:v>0.15796387520525501</c:v>
                </c:pt>
                <c:pt idx="1114">
                  <c:v>0.24285714285714299</c:v>
                </c:pt>
                <c:pt idx="1115">
                  <c:v>0.25332068311195399</c:v>
                </c:pt>
                <c:pt idx="1116">
                  <c:v>0.25418377012945997</c:v>
                </c:pt>
                <c:pt idx="1117">
                  <c:v>0.243670886075949</c:v>
                </c:pt>
                <c:pt idx="1118">
                  <c:v>0.243700159489633</c:v>
                </c:pt>
                <c:pt idx="1119">
                  <c:v>0.17663817663817699</c:v>
                </c:pt>
                <c:pt idx="1120">
                  <c:v>0.213021491782554</c:v>
                </c:pt>
                <c:pt idx="1121">
                  <c:v>0.21327014218009499</c:v>
                </c:pt>
                <c:pt idx="1122">
                  <c:v>0.20511202272010101</c:v>
                </c:pt>
                <c:pt idx="1123">
                  <c:v>0.19943109987357799</c:v>
                </c:pt>
                <c:pt idx="1124">
                  <c:v>0.20025308446694101</c:v>
                </c:pt>
                <c:pt idx="1125">
                  <c:v>0.18761844598862901</c:v>
                </c:pt>
                <c:pt idx="1126">
                  <c:v>0.19949494949495</c:v>
                </c:pt>
                <c:pt idx="1127">
                  <c:v>0.20969274627811199</c:v>
                </c:pt>
                <c:pt idx="1128">
                  <c:v>0.18423551756885101</c:v>
                </c:pt>
                <c:pt idx="1129">
                  <c:v>0.17940619077700601</c:v>
                </c:pt>
                <c:pt idx="1130">
                  <c:v>0.192854884603225</c:v>
                </c:pt>
                <c:pt idx="1131">
                  <c:v>0.18052481821055999</c:v>
                </c:pt>
                <c:pt idx="1132">
                  <c:v>0.157627656200444</c:v>
                </c:pt>
                <c:pt idx="1133">
                  <c:v>8.0155138978668397E-2</c:v>
                </c:pt>
                <c:pt idx="1134">
                  <c:v>0.16809933142311401</c:v>
                </c:pt>
                <c:pt idx="1135">
                  <c:v>0.16935739157961399</c:v>
                </c:pt>
                <c:pt idx="1136">
                  <c:v>0.17411988582302601</c:v>
                </c:pt>
                <c:pt idx="1137">
                  <c:v>0.18811255137527699</c:v>
                </c:pt>
                <c:pt idx="1138">
                  <c:v>0.169303797468354</c:v>
                </c:pt>
                <c:pt idx="1139">
                  <c:v>0.175371953149731</c:v>
                </c:pt>
                <c:pt idx="1140">
                  <c:v>0.170793650793651</c:v>
                </c:pt>
                <c:pt idx="1141">
                  <c:v>0.15292259083728299</c:v>
                </c:pt>
                <c:pt idx="1142">
                  <c:v>0.160607018653177</c:v>
                </c:pt>
                <c:pt idx="1143">
                  <c:v>0.17699115044247801</c:v>
                </c:pt>
                <c:pt idx="1144">
                  <c:v>0.16656111462951201</c:v>
                </c:pt>
                <c:pt idx="1145">
                  <c:v>0.174477517416086</c:v>
                </c:pt>
                <c:pt idx="1146">
                  <c:v>0.182537171781082</c:v>
                </c:pt>
                <c:pt idx="1147">
                  <c:v>0.18955696202531599</c:v>
                </c:pt>
                <c:pt idx="1148">
                  <c:v>0.18268015170669999</c:v>
                </c:pt>
                <c:pt idx="1149">
                  <c:v>0.23164556962025301</c:v>
                </c:pt>
                <c:pt idx="1150">
                  <c:v>0.23945012787723799</c:v>
                </c:pt>
                <c:pt idx="1151">
                  <c:v>0.14906438312718001</c:v>
                </c:pt>
                <c:pt idx="1152">
                  <c:v>0.20577045022193999</c:v>
                </c:pt>
                <c:pt idx="1153">
                  <c:v>0.21842355175688499</c:v>
                </c:pt>
                <c:pt idx="1154">
                  <c:v>0.21206349206349201</c:v>
                </c:pt>
                <c:pt idx="1155">
                  <c:v>0.21648177496038001</c:v>
                </c:pt>
                <c:pt idx="1156">
                  <c:v>0.204754358161648</c:v>
                </c:pt>
                <c:pt idx="1157">
                  <c:v>0.20158227848101301</c:v>
                </c:pt>
                <c:pt idx="1158">
                  <c:v>0.204113924050633</c:v>
                </c:pt>
                <c:pt idx="1159">
                  <c:v>0.19702719797596499</c:v>
                </c:pt>
                <c:pt idx="1160">
                  <c:v>0.21297468354430399</c:v>
                </c:pt>
                <c:pt idx="1161">
                  <c:v>0.200379266750948</c:v>
                </c:pt>
                <c:pt idx="1162">
                  <c:v>0.15629933691190401</c:v>
                </c:pt>
                <c:pt idx="1163">
                  <c:v>0.176321620766065</c:v>
                </c:pt>
                <c:pt idx="1164">
                  <c:v>0.168910256410256</c:v>
                </c:pt>
                <c:pt idx="1165">
                  <c:v>0.114759427828348</c:v>
                </c:pt>
                <c:pt idx="1166">
                  <c:v>0.14449760765550199</c:v>
                </c:pt>
                <c:pt idx="1167">
                  <c:v>0.16021573604060901</c:v>
                </c:pt>
                <c:pt idx="1168">
                  <c:v>0.157111181501425</c:v>
                </c:pt>
                <c:pt idx="1169">
                  <c:v>0.170152091254753</c:v>
                </c:pt>
                <c:pt idx="1170">
                  <c:v>0.181009844395046</c:v>
                </c:pt>
                <c:pt idx="1171">
                  <c:v>0.15554852987669901</c:v>
                </c:pt>
                <c:pt idx="1172">
                  <c:v>0.15865992414665001</c:v>
                </c:pt>
                <c:pt idx="1173">
                  <c:v>0.16196513470681501</c:v>
                </c:pt>
                <c:pt idx="1174">
                  <c:v>0.17979669631512099</c:v>
                </c:pt>
                <c:pt idx="1175">
                  <c:v>0.169679670155408</c:v>
                </c:pt>
                <c:pt idx="1176">
                  <c:v>0.17142857142857101</c:v>
                </c:pt>
                <c:pt idx="1177">
                  <c:v>0.174422285533397</c:v>
                </c:pt>
                <c:pt idx="1178">
                  <c:v>0.17755231452124301</c:v>
                </c:pt>
                <c:pt idx="1179">
                  <c:v>0.16730038022813701</c:v>
                </c:pt>
                <c:pt idx="1180">
                  <c:v>0.16329113924050601</c:v>
                </c:pt>
                <c:pt idx="1181">
                  <c:v>0.15525982256020299</c:v>
                </c:pt>
                <c:pt idx="1182">
                  <c:v>0.17263224580297801</c:v>
                </c:pt>
                <c:pt idx="1183">
                  <c:v>0.159227603672048</c:v>
                </c:pt>
                <c:pt idx="1184">
                  <c:v>0.15489388660120401</c:v>
                </c:pt>
                <c:pt idx="1185">
                  <c:v>8.7151553989106095E-2</c:v>
                </c:pt>
                <c:pt idx="1186">
                  <c:v>0.130060567421103</c:v>
                </c:pt>
                <c:pt idx="1187">
                  <c:v>0.15401714830104801</c:v>
                </c:pt>
                <c:pt idx="1188">
                  <c:v>0.14390321553645299</c:v>
                </c:pt>
                <c:pt idx="1189">
                  <c:v>0.118245390972664</c:v>
                </c:pt>
                <c:pt idx="1190">
                  <c:v>0.11458665815512301</c:v>
                </c:pt>
                <c:pt idx="1191">
                  <c:v>0.116656071201526</c:v>
                </c:pt>
                <c:pt idx="1192">
                  <c:v>0.106084740363173</c:v>
                </c:pt>
                <c:pt idx="1193">
                  <c:v>9.6917699396250404E-2</c:v>
                </c:pt>
                <c:pt idx="1194">
                  <c:v>0.115274690377898</c:v>
                </c:pt>
                <c:pt idx="1195">
                  <c:v>0.12194347411876801</c:v>
                </c:pt>
                <c:pt idx="1196">
                  <c:v>0.121298949379179</c:v>
                </c:pt>
                <c:pt idx="1197">
                  <c:v>0.12134688691232499</c:v>
                </c:pt>
                <c:pt idx="1198">
                  <c:v>0.13462762571610401</c:v>
                </c:pt>
                <c:pt idx="1199">
                  <c:v>0.138216560509554</c:v>
                </c:pt>
                <c:pt idx="1200">
                  <c:v>0.16656071201525699</c:v>
                </c:pt>
                <c:pt idx="1201">
                  <c:v>0.18765903307887999</c:v>
                </c:pt>
                <c:pt idx="1202">
                  <c:v>0.19059801726894801</c:v>
                </c:pt>
                <c:pt idx="1203">
                  <c:v>0.14221938775510201</c:v>
                </c:pt>
                <c:pt idx="1204">
                  <c:v>0.17349857006673</c:v>
                </c:pt>
                <c:pt idx="1205">
                  <c:v>0.193579148124603</c:v>
                </c:pt>
                <c:pt idx="1206">
                  <c:v>0.193004769475358</c:v>
                </c:pt>
                <c:pt idx="1207">
                  <c:v>0.203615604186489</c:v>
                </c:pt>
                <c:pt idx="1208">
                  <c:v>0.195879556259905</c:v>
                </c:pt>
                <c:pt idx="1209">
                  <c:v>0.19663278271918699</c:v>
                </c:pt>
                <c:pt idx="1210">
                  <c:v>0.19378369806533499</c:v>
                </c:pt>
                <c:pt idx="1211">
                  <c:v>0.19758959720900701</c:v>
                </c:pt>
                <c:pt idx="1212">
                  <c:v>0.18351822503962001</c:v>
                </c:pt>
                <c:pt idx="1213">
                  <c:v>0.18051118210862599</c:v>
                </c:pt>
                <c:pt idx="1214">
                  <c:v>0.147488874761602</c:v>
                </c:pt>
                <c:pt idx="1215">
                  <c:v>0.126469653638386</c:v>
                </c:pt>
                <c:pt idx="1216">
                  <c:v>0.146279144043437</c:v>
                </c:pt>
                <c:pt idx="1217">
                  <c:v>0.106031128404669</c:v>
                </c:pt>
                <c:pt idx="1218">
                  <c:v>9.7592295345104302E-2</c:v>
                </c:pt>
                <c:pt idx="1219">
                  <c:v>0.110120942075111</c:v>
                </c:pt>
                <c:pt idx="1220">
                  <c:v>0.13223140495867799</c:v>
                </c:pt>
                <c:pt idx="1221">
                  <c:v>0.12892981899015599</c:v>
                </c:pt>
                <c:pt idx="1222">
                  <c:v>0.13386327503974599</c:v>
                </c:pt>
                <c:pt idx="1223">
                  <c:v>0.10973675864256301</c:v>
                </c:pt>
                <c:pt idx="1224">
                  <c:v>0.118170266836086</c:v>
                </c:pt>
                <c:pt idx="1225">
                  <c:v>0.1148691767709</c:v>
                </c:pt>
                <c:pt idx="1226">
                  <c:v>0.11495712924738</c:v>
                </c:pt>
                <c:pt idx="1227">
                  <c:v>0.113940165499682</c:v>
                </c:pt>
                <c:pt idx="1228">
                  <c:v>0.123566878980892</c:v>
                </c:pt>
                <c:pt idx="1229">
                  <c:v>0.124324324324324</c:v>
                </c:pt>
                <c:pt idx="1230">
                  <c:v>0.12937062937062899</c:v>
                </c:pt>
                <c:pt idx="1231">
                  <c:v>0.122494432071269</c:v>
                </c:pt>
                <c:pt idx="1232">
                  <c:v>0.125714285714286</c:v>
                </c:pt>
                <c:pt idx="1233">
                  <c:v>0.122935196950445</c:v>
                </c:pt>
                <c:pt idx="1234">
                  <c:v>0.10765322324547499</c:v>
                </c:pt>
                <c:pt idx="1235">
                  <c:v>0.123135512535703</c:v>
                </c:pt>
                <c:pt idx="1236">
                  <c:v>0.107619047619048</c:v>
                </c:pt>
                <c:pt idx="1237">
                  <c:v>7.7121652145853495E-2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0-454F-95B1-3771E5D5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2320"/>
        <c:axId val="523267616"/>
      </c:lineChart>
      <c:catAx>
        <c:axId val="52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616"/>
        <c:crosses val="autoZero"/>
        <c:auto val="1"/>
        <c:lblAlgn val="ctr"/>
        <c:lblOffset val="100"/>
        <c:noMultiLvlLbl val="0"/>
      </c:catAx>
      <c:valAx>
        <c:axId val="523267616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320"/>
        <c:crosses val="autoZero"/>
        <c:crossBetween val="between"/>
        <c:majorUnit val="0.25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EO1590"/>
  <sheetViews>
    <sheetView zoomScale="70" zoomScaleNormal="70" workbookViewId="0">
      <pane xSplit="1" ySplit="6" topLeftCell="B1201" activePane="bottomRight" state="frozen"/>
      <selection pane="topRight"/>
      <selection pane="bottomLeft"/>
      <selection pane="bottomRight" activeCell="BH1236" sqref="BH1236"/>
    </sheetView>
  </sheetViews>
  <sheetFormatPr defaultRowHeight="13" x14ac:dyDescent="0.2"/>
  <sheetData>
    <row r="1" spans="1:145" x14ac:dyDescent="0.2">
      <c r="A1" s="1" t="s">
        <v>2</v>
      </c>
      <c r="B1" s="2">
        <v>4</v>
      </c>
      <c r="C1" s="1" t="s">
        <v>1</v>
      </c>
      <c r="D1" s="3"/>
    </row>
    <row r="2" spans="1:145" x14ac:dyDescent="0.2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2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2">
      <c r="A4" s="1" t="s">
        <v>8</v>
      </c>
      <c r="B4" s="3"/>
      <c r="C4" s="4"/>
      <c r="D4" s="4"/>
    </row>
    <row r="5" spans="1:145" ht="13.5" thickBot="1" x14ac:dyDescent="0.25">
      <c r="A5" s="1"/>
      <c r="B5" s="7">
        <f>MAX(B9:B65740)</f>
        <v>57.184618481981097</v>
      </c>
      <c r="C5" s="7">
        <f>MAX(C9:C65740)</f>
        <v>28.961948862492399</v>
      </c>
      <c r="D5" s="7">
        <f>MAX(D9:D65740)</f>
        <v>28.222669619488599</v>
      </c>
      <c r="E5" s="7">
        <f t="shared" ref="E5:AJ5" si="0">MAX(E9:E65741)</f>
        <v>5.9857774968394404</v>
      </c>
      <c r="F5" s="7">
        <f t="shared" si="0"/>
        <v>3.1365360303413401</v>
      </c>
      <c r="G5" s="7">
        <f t="shared" si="0"/>
        <v>2.8492414664980998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3.7153215636822199</v>
      </c>
      <c r="L5" s="7">
        <f t="shared" si="0"/>
        <v>2.0037878787878798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13.438801261829701</v>
      </c>
      <c r="U5" s="7">
        <f t="shared" si="0"/>
        <v>7.3470031545741303</v>
      </c>
      <c r="V5" s="7">
        <f t="shared" si="0"/>
        <v>6.0917981072555198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MAX(AK9:AK65741)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0.97077244258872697</v>
      </c>
      <c r="BN5" s="7">
        <f t="shared" si="1"/>
        <v>0.51046025104602499</v>
      </c>
      <c r="BO5" s="7">
        <f t="shared" si="1"/>
        <v>0.47390396659707701</v>
      </c>
      <c r="BP5" s="7">
        <f t="shared" si="1"/>
        <v>0</v>
      </c>
      <c r="BQ5" s="7">
        <f t="shared" ref="BQ5:CV5" si="2">MAX(BQ9:BQ65741)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MAX(CW9:CW65741)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MAX(DZ9:DZ65741)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2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2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5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2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2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2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2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2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2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2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2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2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2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2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2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2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2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2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2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2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2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2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2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2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2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2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2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2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2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2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2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2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2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2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2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2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2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2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2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2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2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2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2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2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2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2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2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2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2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2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2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2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2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2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2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2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2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2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2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2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2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2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2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2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2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2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2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2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2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2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2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2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2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2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2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2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2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2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2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2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2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2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2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2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2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2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2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2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2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2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2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2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2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2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2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2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2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2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2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2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2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2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2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2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2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2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2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2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2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2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2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2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2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2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2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2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2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2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2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2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2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2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2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2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2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2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2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2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2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2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2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2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2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2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2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2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2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2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2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2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2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2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2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2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2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2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2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2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2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2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2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2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2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2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2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2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2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2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2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2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2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2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2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2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2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2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2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2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2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2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2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2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2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2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2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2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2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2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2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2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2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2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2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2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2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2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2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2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2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2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2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2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2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2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2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2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2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2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2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2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2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2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2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2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2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2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2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2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2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2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2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2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2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2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2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2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2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2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2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2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2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2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2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2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2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2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2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2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2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2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2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2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2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2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2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2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2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2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2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2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2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2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2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2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2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2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2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2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2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2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2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2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2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2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2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2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2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2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2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2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2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2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2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2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2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2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2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2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2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2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2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2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2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2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2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2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2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2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2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2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2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2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2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2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2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2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2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2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2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2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2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2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2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2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2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2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2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2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2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2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2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2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2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2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2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2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2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2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2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2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2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2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2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2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2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2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2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2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2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2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2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2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2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2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2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2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2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2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2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2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2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2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2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2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2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2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2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2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2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2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2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2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2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2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2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2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2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2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2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2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2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2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2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2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2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2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2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2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2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2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2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2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2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2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2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2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2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2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2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2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2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2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2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2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2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2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2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2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2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2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2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2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2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2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2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2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2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2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2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2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2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2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2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2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2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2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2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2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2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2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2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2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2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2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2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2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2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2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2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2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2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2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2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2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2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2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2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2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2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2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2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2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2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2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2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2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2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2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2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2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2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2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2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2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2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2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2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2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2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2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2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2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2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2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2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2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2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2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2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2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2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2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2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2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2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2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2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2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2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2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2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2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2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2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2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2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2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2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2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2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2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2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2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2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2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2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2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2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2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2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2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2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2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2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2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2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2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2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2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2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2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2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2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2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2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2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2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2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2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2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2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2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2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2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2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2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2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2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2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2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2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2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2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2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2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2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2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2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2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2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2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2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2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2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2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2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2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2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2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2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2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2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2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2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2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2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2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2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2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2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2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2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2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2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2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2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2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2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2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2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2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2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2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2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2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2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2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2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2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2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2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2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2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2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2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2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2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2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2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2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2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2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2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2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2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2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2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2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2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2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2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2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2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2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2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2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2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2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2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2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2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2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2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2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2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2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2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2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2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2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2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2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2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2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2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2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2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2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2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2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2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2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2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2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2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2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2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2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2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2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2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2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2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2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2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2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2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2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2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2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2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2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2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2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2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2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2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2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2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2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2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2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2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2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2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2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2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2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2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2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2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2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2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2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2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2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2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2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2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2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2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2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2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2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2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2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2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2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2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2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2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2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2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2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2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2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2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2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2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2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2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2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2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2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2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2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2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2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2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2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2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2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2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2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2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2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2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2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2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2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2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2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2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2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2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2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2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2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2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2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2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2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2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2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2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2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2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2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2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2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2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2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2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2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2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2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2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2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2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2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2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2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2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2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2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2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2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2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2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2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2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2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2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2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2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2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2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2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2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2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2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2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2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2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2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2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2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2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2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2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2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2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2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2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2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2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2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2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2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2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2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2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2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2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2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2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2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2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2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2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2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2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2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2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2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2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2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2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2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2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2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2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2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2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2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2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2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2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2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2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2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2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2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2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2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2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2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2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2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2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2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2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2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2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2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2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2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2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2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2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2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2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2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2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2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2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2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2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2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2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2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2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2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2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2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2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2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2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2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2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2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2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2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2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2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2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2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2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2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2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2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2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2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2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2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2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2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2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2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2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2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2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2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2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2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2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2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2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2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2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2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2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2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2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2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2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2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2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2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2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2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2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2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2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2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2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2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2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2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2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2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2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2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2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2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2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2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2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2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2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2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2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2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2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2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2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2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2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2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2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2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2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2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2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2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2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2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2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2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2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2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2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2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2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2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2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2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3.5" thickBot="1" x14ac:dyDescent="0.25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2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2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2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2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2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2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2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2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2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2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2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2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2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2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2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2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2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2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2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2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2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2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2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2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2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2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2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2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2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2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2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2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2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2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2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2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2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2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2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2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2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2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2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2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2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2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2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2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2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2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2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ht="13.5" thickBot="1" x14ac:dyDescent="0.25">
      <c r="A985" s="38"/>
      <c r="B985" s="67">
        <v>18.2915392456677</v>
      </c>
      <c r="C985" s="67">
        <v>9.2770642201834903</v>
      </c>
      <c r="D985" s="67">
        <v>9.0144750254842005</v>
      </c>
      <c r="E985" s="67"/>
      <c r="F985" s="67"/>
      <c r="G985" s="67"/>
      <c r="H985" s="68">
        <v>0.63796414852752903</v>
      </c>
      <c r="I985" s="68">
        <v>0.32458386683738799</v>
      </c>
      <c r="J985" s="68">
        <v>0.31338028169014098</v>
      </c>
      <c r="K985" s="67">
        <v>2.4711907810499398</v>
      </c>
      <c r="L985" s="67">
        <v>1.3008962868117799</v>
      </c>
      <c r="M985" s="67">
        <v>1.1702944942381599</v>
      </c>
      <c r="N985" s="67">
        <v>7.4705505761843796</v>
      </c>
      <c r="O985" s="67">
        <v>3.8361075544174099</v>
      </c>
      <c r="P985" s="67">
        <v>3.6344430217669701</v>
      </c>
      <c r="Q985" s="67">
        <v>0.50768245838668402</v>
      </c>
      <c r="R985" s="67">
        <v>0.25640204865556998</v>
      </c>
      <c r="S985" s="67">
        <v>0.25128040973111399</v>
      </c>
      <c r="T985" s="67">
        <v>0.433418693982074</v>
      </c>
      <c r="U985" s="67">
        <v>0.23239436619718301</v>
      </c>
      <c r="V985" s="67">
        <v>0.20102432778489099</v>
      </c>
      <c r="W985" s="67">
        <v>7.0742637644046105E-2</v>
      </c>
      <c r="X985" s="67">
        <v>3.4250960307298302E-2</v>
      </c>
      <c r="Y985" s="67">
        <v>3.6491677336747803E-2</v>
      </c>
      <c r="Z985" s="67">
        <v>0.333546734955186</v>
      </c>
      <c r="AA985" s="67">
        <v>0.171254801536492</v>
      </c>
      <c r="AB985" s="67">
        <v>0.162291933418694</v>
      </c>
      <c r="AC985" s="67">
        <v>9.9231754161331603E-3</v>
      </c>
      <c r="AD985" s="67">
        <v>4.1613316261203603E-3</v>
      </c>
      <c r="AE985" s="67">
        <v>5.7618437900128E-3</v>
      </c>
      <c r="AF985" s="67"/>
      <c r="AG985" s="67"/>
      <c r="AH985" s="67"/>
      <c r="AI985" s="67">
        <v>4.2253521126760597E-2</v>
      </c>
      <c r="AJ985" s="67">
        <v>2.2087067861715701E-2</v>
      </c>
      <c r="AK985" s="67">
        <v>2.0166453265044799E-2</v>
      </c>
      <c r="AL985" s="67"/>
      <c r="AM985" s="67"/>
      <c r="AN985" s="67"/>
      <c r="AO985" s="67">
        <v>0.22791293213828401</v>
      </c>
      <c r="AP985" s="67">
        <v>0.117477592829706</v>
      </c>
      <c r="AQ985" s="67">
        <v>0.110435339308579</v>
      </c>
      <c r="AR985" s="67">
        <v>1.3062409288824401E-2</v>
      </c>
      <c r="AS985" s="67">
        <v>4.3541364296081301E-3</v>
      </c>
      <c r="AT985" s="67">
        <v>8.7082728592162498E-3</v>
      </c>
      <c r="AU985" s="67">
        <v>0.77503628447024697</v>
      </c>
      <c r="AV985" s="67">
        <v>0.34833091436864999</v>
      </c>
      <c r="AW985" s="67">
        <v>0.42670537010159698</v>
      </c>
      <c r="AX985" s="67">
        <v>1.6736401673640201E-2</v>
      </c>
      <c r="AY985" s="67">
        <v>1.0460251046025101E-2</v>
      </c>
      <c r="AZ985" s="67">
        <v>6.2761506276150601E-3</v>
      </c>
      <c r="BA985" s="67">
        <v>2.5104602510460299E-2</v>
      </c>
      <c r="BB985" s="67">
        <v>1.2552301255230099E-2</v>
      </c>
      <c r="BC985" s="67">
        <v>1.2552301255230099E-2</v>
      </c>
      <c r="BD985" s="67">
        <v>0.36192468619246898</v>
      </c>
      <c r="BE985" s="67">
        <v>0.17991631799163199</v>
      </c>
      <c r="BF985" s="67">
        <v>0.18200836820083699</v>
      </c>
      <c r="BG985" s="67">
        <v>1.0460251046025101E-2</v>
      </c>
      <c r="BH985" s="67">
        <v>4.1841004184100397E-3</v>
      </c>
      <c r="BI985" s="67">
        <v>6.2761506276150601E-3</v>
      </c>
      <c r="BJ985" s="67"/>
      <c r="BK985" s="67"/>
      <c r="BL985" s="67"/>
      <c r="BM985" s="69">
        <v>5.6485355648535601E-2</v>
      </c>
      <c r="BN985" s="69">
        <v>3.7656903765690398E-2</v>
      </c>
      <c r="BO985" s="69">
        <v>1.8828451882845199E-2</v>
      </c>
    </row>
    <row r="986" spans="1:67" ht="33.75" customHeight="1" thickTop="1" x14ac:dyDescent="0.2">
      <c r="A986" s="36" t="s">
        <v>76</v>
      </c>
      <c r="B986" s="65">
        <v>16.343724531377301</v>
      </c>
      <c r="C986" s="65">
        <v>8.2520374898125493</v>
      </c>
      <c r="D986" s="65">
        <v>8.0916870415647892</v>
      </c>
      <c r="E986" s="65">
        <v>0.441882804995197</v>
      </c>
      <c r="F986" s="65">
        <v>0.247518411783541</v>
      </c>
      <c r="G986" s="65">
        <v>0.194364393211655</v>
      </c>
      <c r="H986" s="66">
        <v>0.303874479666987</v>
      </c>
      <c r="I986" s="66">
        <v>0.15626000640409901</v>
      </c>
      <c r="J986" s="66">
        <v>0.14761447326288801</v>
      </c>
      <c r="K986" s="65">
        <v>1.1088696765930199</v>
      </c>
      <c r="L986" s="65">
        <v>0.588856868395773</v>
      </c>
      <c r="M986" s="65">
        <v>0.52001280819724605</v>
      </c>
      <c r="N986" s="65">
        <v>3.3739993595901399</v>
      </c>
      <c r="O986" s="65">
        <v>1.7636887608069201</v>
      </c>
      <c r="P986" s="65">
        <v>1.61031059878322</v>
      </c>
      <c r="Q986" s="65">
        <v>0.45981428113993</v>
      </c>
      <c r="R986" s="65">
        <v>0.240473903298111</v>
      </c>
      <c r="S986" s="65">
        <v>0.21934037784181901</v>
      </c>
      <c r="T986" s="65">
        <v>0.174831892411143</v>
      </c>
      <c r="U986" s="65">
        <v>0.100864553314121</v>
      </c>
      <c r="V986" s="65">
        <v>7.3967339097022106E-2</v>
      </c>
      <c r="W986" s="65">
        <v>4.6429715017611298E-2</v>
      </c>
      <c r="X986" s="65">
        <v>2.1453730387448001E-2</v>
      </c>
      <c r="Y986" s="65">
        <v>2.49759846301633E-2</v>
      </c>
      <c r="Z986" s="65">
        <v>0.205571565802113</v>
      </c>
      <c r="AA986" s="65">
        <v>0.10983029138648701</v>
      </c>
      <c r="AB986" s="65">
        <v>9.5741274415625993E-2</v>
      </c>
      <c r="AC986" s="65"/>
      <c r="AD986" s="65"/>
      <c r="AE986" s="65"/>
      <c r="AF986" s="65"/>
      <c r="AG986" s="65"/>
      <c r="AH986" s="65"/>
      <c r="AI986" s="65">
        <v>1.6650656420108899E-2</v>
      </c>
      <c r="AJ986" s="65">
        <v>8.9657380723663204E-3</v>
      </c>
      <c r="AK986" s="65">
        <v>7.6849183477425602E-3</v>
      </c>
      <c r="AL986" s="62"/>
      <c r="AM986" s="62"/>
      <c r="AN986" s="62"/>
      <c r="AO986" s="62">
        <v>0.17867435158501399</v>
      </c>
      <c r="AP986" s="62">
        <v>8.9657380723663097E-2</v>
      </c>
      <c r="AQ986" s="62">
        <v>8.9016970861351297E-2</v>
      </c>
      <c r="AR986" s="62">
        <v>7.1839080459770097E-3</v>
      </c>
      <c r="AS986" s="62">
        <v>2.8735632183907998E-3</v>
      </c>
      <c r="AT986" s="62">
        <v>4.3103448275862103E-3</v>
      </c>
      <c r="AU986" s="62">
        <v>0.61206896551724099</v>
      </c>
      <c r="AV986" s="62">
        <v>0.29454022988505701</v>
      </c>
      <c r="AW986" s="62">
        <v>0.31752873563218398</v>
      </c>
      <c r="AX986" s="62">
        <v>1.8749999999999999E-2</v>
      </c>
      <c r="AY986" s="62">
        <v>8.3333333333333297E-3</v>
      </c>
      <c r="AZ986" s="62">
        <v>1.0416666666666701E-2</v>
      </c>
      <c r="BA986" s="62">
        <v>1.6666666666666701E-2</v>
      </c>
      <c r="BB986" s="62">
        <v>8.3333333333333297E-3</v>
      </c>
      <c r="BC986" s="62">
        <v>8.3333333333333297E-3</v>
      </c>
      <c r="BD986" s="62">
        <v>0.210416666666667</v>
      </c>
      <c r="BE986" s="62">
        <v>0.1125</v>
      </c>
      <c r="BF986" s="62">
        <v>9.7916666666666693E-2</v>
      </c>
      <c r="BG986" s="62">
        <v>4.1666666666666701E-3</v>
      </c>
      <c r="BH986" s="62">
        <v>4.1666666666666701E-3</v>
      </c>
      <c r="BI986" s="62">
        <v>0</v>
      </c>
      <c r="BJ986" s="62"/>
      <c r="BK986" s="62"/>
      <c r="BL986" s="62"/>
      <c r="BM986" s="64">
        <v>3.9583333333333297E-2</v>
      </c>
      <c r="BN986" s="64">
        <v>1.4583333333333301E-2</v>
      </c>
      <c r="BO986" s="64">
        <v>2.5000000000000001E-2</v>
      </c>
    </row>
    <row r="987" spans="1:67" x14ac:dyDescent="0.2">
      <c r="A987" s="38"/>
      <c r="B987" s="65">
        <v>26.514551333872301</v>
      </c>
      <c r="C987" s="65">
        <v>13.5274858528698</v>
      </c>
      <c r="D987" s="65">
        <v>12.9870654810024</v>
      </c>
      <c r="E987" s="65">
        <v>0.45031645569620299</v>
      </c>
      <c r="F987" s="65">
        <v>0.24493670886075899</v>
      </c>
      <c r="G987" s="65">
        <v>0.20537974683544299</v>
      </c>
      <c r="H987" s="66">
        <v>0.33006329113923999</v>
      </c>
      <c r="I987" s="66">
        <v>0.17499999999999999</v>
      </c>
      <c r="J987" s="66">
        <v>0.155063291139241</v>
      </c>
      <c r="K987" s="65">
        <v>1.88544303797468</v>
      </c>
      <c r="L987" s="65">
        <v>0.98829113924050604</v>
      </c>
      <c r="M987" s="65">
        <v>0.897151898734177</v>
      </c>
      <c r="N987" s="65">
        <v>5.2867088607594903</v>
      </c>
      <c r="O987" s="65">
        <v>2.7291139240506301</v>
      </c>
      <c r="P987" s="65">
        <v>2.5575949367088602</v>
      </c>
      <c r="Q987" s="65">
        <v>0.381329113924051</v>
      </c>
      <c r="R987" s="65">
        <v>0.20632911392405101</v>
      </c>
      <c r="S987" s="65">
        <v>0.17499999999999999</v>
      </c>
      <c r="T987" s="65">
        <v>0.16487341772151901</v>
      </c>
      <c r="U987" s="65">
        <v>8.4493670886075997E-2</v>
      </c>
      <c r="V987" s="65">
        <v>8.0379746835442994E-2</v>
      </c>
      <c r="W987" s="65">
        <v>8.4810126582278503E-2</v>
      </c>
      <c r="X987" s="65">
        <v>4.0822784810126599E-2</v>
      </c>
      <c r="Y987" s="65">
        <v>4.3987341772151897E-2</v>
      </c>
      <c r="Z987" s="65">
        <v>0.36487341772151899</v>
      </c>
      <c r="AA987" s="65">
        <v>0.19272151898734199</v>
      </c>
      <c r="AB987" s="65">
        <v>0.17215189873417699</v>
      </c>
      <c r="AC987" s="65"/>
      <c r="AD987" s="65"/>
      <c r="AE987" s="65"/>
      <c r="AF987" s="65"/>
      <c r="AG987" s="65"/>
      <c r="AH987" s="65"/>
      <c r="AI987" s="65">
        <v>1.6772151898734201E-2</v>
      </c>
      <c r="AJ987" s="65">
        <v>7.5949367088607601E-3</v>
      </c>
      <c r="AK987" s="65">
        <v>9.1772151898734198E-3</v>
      </c>
      <c r="AO987">
        <v>0.213607594936709</v>
      </c>
      <c r="AP987">
        <v>0.110759493670886</v>
      </c>
      <c r="AQ987">
        <v>0.102848101265823</v>
      </c>
      <c r="AR987">
        <v>1.29124820659971E-2</v>
      </c>
      <c r="AS987">
        <v>7.1736011477761801E-3</v>
      </c>
      <c r="AT987">
        <v>5.7388809182209498E-3</v>
      </c>
      <c r="AU987">
        <v>0.81635581061692997</v>
      </c>
      <c r="AV987">
        <v>0.42037302725968401</v>
      </c>
      <c r="AW987">
        <v>0.39598278335724502</v>
      </c>
      <c r="AX987">
        <v>1.8749999999999999E-2</v>
      </c>
      <c r="AY987">
        <v>1.4583333333333301E-2</v>
      </c>
      <c r="AZ987">
        <v>4.1666666666666701E-3</v>
      </c>
      <c r="BA987">
        <v>3.3333333333333298E-2</v>
      </c>
      <c r="BB987">
        <v>1.8749999999999999E-2</v>
      </c>
      <c r="BC987">
        <v>1.4583333333333301E-2</v>
      </c>
      <c r="BD987">
        <v>0.241666666666667</v>
      </c>
      <c r="BE987">
        <v>0.12708333333333299</v>
      </c>
      <c r="BF987">
        <v>0.114583333333333</v>
      </c>
      <c r="BG987">
        <v>8.3333333333333297E-3</v>
      </c>
      <c r="BH987">
        <v>0</v>
      </c>
      <c r="BI987">
        <v>8.3333333333333297E-3</v>
      </c>
      <c r="BM987" s="61">
        <v>4.7916666666666698E-2</v>
      </c>
      <c r="BN987" s="61">
        <v>2.9166666666666698E-2</v>
      </c>
      <c r="BO987" s="61">
        <v>1.8749999999999999E-2</v>
      </c>
    </row>
    <row r="988" spans="1:67" x14ac:dyDescent="0.2">
      <c r="A988" s="38"/>
      <c r="B988" s="65">
        <v>52.067111380634699</v>
      </c>
      <c r="C988" s="65">
        <v>26.6666666666667</v>
      </c>
      <c r="D988" s="65">
        <v>25.400444713968099</v>
      </c>
      <c r="E988" s="65">
        <v>0.472617917062362</v>
      </c>
      <c r="F988" s="65">
        <v>0.236467236467236</v>
      </c>
      <c r="G988" s="65">
        <v>0.23615068059512501</v>
      </c>
      <c r="H988" s="66">
        <v>0.30421019309908198</v>
      </c>
      <c r="I988" s="66">
        <v>0.171889838556505</v>
      </c>
      <c r="J988" s="66">
        <v>0.13232035454257701</v>
      </c>
      <c r="K988" s="65">
        <v>2.6495726495726499</v>
      </c>
      <c r="L988" s="65">
        <v>1.4343146565368801</v>
      </c>
      <c r="M988" s="65">
        <v>1.2152579930357701</v>
      </c>
      <c r="N988" s="65">
        <v>6.18993352326686</v>
      </c>
      <c r="O988" s="65">
        <v>3.23868312757202</v>
      </c>
      <c r="P988" s="65">
        <v>2.9512503956948399</v>
      </c>
      <c r="Q988" s="65">
        <v>0.28331750553972801</v>
      </c>
      <c r="R988" s="65">
        <v>0.153529597974042</v>
      </c>
      <c r="S988" s="65">
        <v>0.12978790756568501</v>
      </c>
      <c r="T988" s="65">
        <v>0.23488445710667899</v>
      </c>
      <c r="U988" s="65">
        <v>0.12757201646090499</v>
      </c>
      <c r="V988" s="65">
        <v>0.107312440645774</v>
      </c>
      <c r="W988" s="65">
        <v>9.8448876226654006E-2</v>
      </c>
      <c r="X988" s="65">
        <v>5.6980056980057002E-2</v>
      </c>
      <c r="Y988" s="65">
        <v>4.1468819246596997E-2</v>
      </c>
      <c r="Z988" s="65">
        <v>0.35042735042735002</v>
      </c>
      <c r="AA988" s="65">
        <v>0.18581829692940799</v>
      </c>
      <c r="AB988" s="65">
        <v>0.164609053497942</v>
      </c>
      <c r="AC988" s="65"/>
      <c r="AD988" s="65"/>
      <c r="AE988" s="65"/>
      <c r="AF988" s="65"/>
      <c r="AG988" s="65"/>
      <c r="AH988" s="65"/>
      <c r="AI988" s="65">
        <v>2.5007913896802798E-2</v>
      </c>
      <c r="AJ988" s="65">
        <v>1.2029123140234301E-2</v>
      </c>
      <c r="AK988" s="65">
        <v>1.2978790756568499E-2</v>
      </c>
      <c r="AO988">
        <v>0.16524216524216501</v>
      </c>
      <c r="AP988">
        <v>9.0851535295979696E-2</v>
      </c>
      <c r="AQ988">
        <v>7.4390629946185505E-2</v>
      </c>
      <c r="AR988">
        <v>7.1530758226037196E-3</v>
      </c>
      <c r="AS988">
        <v>4.29184549356223E-3</v>
      </c>
      <c r="AT988">
        <v>2.86123032904149E-3</v>
      </c>
      <c r="AU988">
        <v>0.72675250357653798</v>
      </c>
      <c r="AV988">
        <v>0.34763948497854102</v>
      </c>
      <c r="AW988">
        <v>0.37911301859799701</v>
      </c>
      <c r="AX988">
        <v>1.4583333333333301E-2</v>
      </c>
      <c r="AY988">
        <v>1.0416666666666701E-2</v>
      </c>
      <c r="AZ988">
        <v>4.1666666666666701E-3</v>
      </c>
      <c r="BA988">
        <v>2.9166666666666698E-2</v>
      </c>
      <c r="BB988">
        <v>1.8749999999999999E-2</v>
      </c>
      <c r="BC988">
        <v>1.0416666666666701E-2</v>
      </c>
      <c r="BD988">
        <v>0.266666666666667</v>
      </c>
      <c r="BE988">
        <v>0.12916666666666701</v>
      </c>
      <c r="BF988">
        <v>0.13750000000000001</v>
      </c>
      <c r="BG988">
        <v>1.0416666666666701E-2</v>
      </c>
      <c r="BH988">
        <v>2.0833333333333298E-3</v>
      </c>
      <c r="BI988">
        <v>8.3333333333333297E-3</v>
      </c>
      <c r="BM988" s="61">
        <v>4.5833333333333302E-2</v>
      </c>
      <c r="BN988" s="61">
        <v>2.9166666666666698E-2</v>
      </c>
      <c r="BO988" s="61">
        <v>1.6666666666666701E-2</v>
      </c>
    </row>
    <row r="989" spans="1:67" x14ac:dyDescent="0.2">
      <c r="A989" s="38"/>
      <c r="B989" s="65">
        <v>52.368336025848102</v>
      </c>
      <c r="C989" s="65">
        <v>26.896809369951502</v>
      </c>
      <c r="D989" s="65">
        <v>25.4715266558966</v>
      </c>
      <c r="E989" s="65">
        <v>0.49525616698292202</v>
      </c>
      <c r="F989" s="65">
        <v>0.26565464895635699</v>
      </c>
      <c r="G989" s="65">
        <v>0.229601518026565</v>
      </c>
      <c r="H989" s="66">
        <v>0.308981657179001</v>
      </c>
      <c r="I989" s="66">
        <v>0.16666666666666699</v>
      </c>
      <c r="J989" s="66">
        <v>0.14231499051233401</v>
      </c>
      <c r="K989" s="65">
        <v>2.5256166982922199</v>
      </c>
      <c r="L989" s="65">
        <v>1.35547122074636</v>
      </c>
      <c r="M989" s="65">
        <v>1.17014547754586</v>
      </c>
      <c r="N989" s="65">
        <v>5.1249209361163803</v>
      </c>
      <c r="O989" s="65">
        <v>2.6748893105629299</v>
      </c>
      <c r="P989" s="65">
        <v>2.45003162555345</v>
      </c>
      <c r="Q989" s="65">
        <v>0.29127134724857701</v>
      </c>
      <c r="R989" s="65">
        <v>0.158127767235927</v>
      </c>
      <c r="S989" s="65">
        <v>0.13314358001265</v>
      </c>
      <c r="T989" s="65">
        <v>0.22896900695762201</v>
      </c>
      <c r="U989" s="65">
        <v>0.122390891840607</v>
      </c>
      <c r="V989" s="65">
        <v>0.106578115117015</v>
      </c>
      <c r="W989" s="65">
        <v>7.9380139152435206E-2</v>
      </c>
      <c r="X989" s="65">
        <v>4.0164452877925402E-2</v>
      </c>
      <c r="Y989" s="65">
        <v>3.9215686274509803E-2</v>
      </c>
      <c r="Z989" s="65">
        <v>0.32068311195445898</v>
      </c>
      <c r="AA989" s="65">
        <v>0.17235926628716</v>
      </c>
      <c r="AB989" s="65">
        <v>0.148323845667299</v>
      </c>
      <c r="AC989" s="65"/>
      <c r="AD989" s="65"/>
      <c r="AE989" s="65"/>
      <c r="AF989" s="65"/>
      <c r="AG989" s="65"/>
      <c r="AH989" s="65"/>
      <c r="AI989" s="65">
        <v>1.8026565464895599E-2</v>
      </c>
      <c r="AJ989" s="65">
        <v>8.53889943074004E-3</v>
      </c>
      <c r="AK989" s="65">
        <v>9.4876660341556007E-3</v>
      </c>
      <c r="AO989">
        <v>0.14516129032258099</v>
      </c>
      <c r="AP989">
        <v>8.0645161290322606E-2</v>
      </c>
      <c r="AQ989">
        <v>6.4516129032258104E-2</v>
      </c>
      <c r="AR989">
        <v>7.1530758226037196E-3</v>
      </c>
      <c r="AS989">
        <v>1.43061516452074E-3</v>
      </c>
      <c r="AT989">
        <v>5.72246065808298E-3</v>
      </c>
      <c r="AU989">
        <v>0.569384835479256</v>
      </c>
      <c r="AV989">
        <v>0.26609442060085797</v>
      </c>
      <c r="AW989">
        <v>0.30329041487839797</v>
      </c>
      <c r="AX989">
        <v>1.4583333333333301E-2</v>
      </c>
      <c r="AY989">
        <v>6.2500000000000003E-3</v>
      </c>
      <c r="AZ989">
        <v>8.3333333333333297E-3</v>
      </c>
      <c r="BA989">
        <v>1.6666666666666701E-2</v>
      </c>
      <c r="BB989">
        <v>4.1666666666666701E-3</v>
      </c>
      <c r="BC989">
        <v>1.2500000000000001E-2</v>
      </c>
      <c r="BD989">
        <v>0.204166666666667</v>
      </c>
      <c r="BE989">
        <v>9.7916666666666693E-2</v>
      </c>
      <c r="BF989">
        <v>0.10625</v>
      </c>
      <c r="BG989">
        <v>8.3333333333333297E-3</v>
      </c>
      <c r="BH989">
        <v>8.3333333333333297E-3</v>
      </c>
      <c r="BI989">
        <v>0</v>
      </c>
      <c r="BM989" s="61">
        <v>6.4583333333333298E-2</v>
      </c>
      <c r="BN989" s="61">
        <v>3.125E-2</v>
      </c>
      <c r="BO989" s="61">
        <v>3.3333333333333298E-2</v>
      </c>
    </row>
    <row r="990" spans="1:67" x14ac:dyDescent="0.2">
      <c r="A990" s="38"/>
      <c r="B990" s="65">
        <v>54.367932148626799</v>
      </c>
      <c r="C990" s="65">
        <v>27.808562197092101</v>
      </c>
      <c r="D990" s="65">
        <v>26.559369951534698</v>
      </c>
      <c r="E990" s="65">
        <v>0.45115396775213401</v>
      </c>
      <c r="F990" s="65">
        <v>0.243123616819475</v>
      </c>
      <c r="G990" s="65">
        <v>0.20803035093265901</v>
      </c>
      <c r="H990" s="66">
        <v>0.311413215301929</v>
      </c>
      <c r="I990" s="66">
        <v>0.176414796079671</v>
      </c>
      <c r="J990" s="66">
        <v>0.134998419222257</v>
      </c>
      <c r="K990" s="65">
        <v>2.6123932975023698</v>
      </c>
      <c r="L990" s="65">
        <v>1.3724312361681901</v>
      </c>
      <c r="M990" s="65">
        <v>1.23996206133418</v>
      </c>
      <c r="N990" s="65">
        <v>5.1248814416692996</v>
      </c>
      <c r="O990" s="65">
        <v>2.6367372747391702</v>
      </c>
      <c r="P990" s="65">
        <v>2.4881441669301299</v>
      </c>
      <c r="Q990" s="65">
        <v>0.25260828327537099</v>
      </c>
      <c r="R990" s="65">
        <v>0.12867530825165999</v>
      </c>
      <c r="S990" s="65">
        <v>0.12393297502371201</v>
      </c>
      <c r="T990" s="65">
        <v>0.17831172937084999</v>
      </c>
      <c r="U990" s="65">
        <v>9.0420486879544695E-2</v>
      </c>
      <c r="V990" s="65">
        <v>8.7891242491305699E-2</v>
      </c>
      <c r="W990" s="65">
        <v>7.0502687322162499E-2</v>
      </c>
      <c r="X990" s="65">
        <v>3.7938665823585203E-2</v>
      </c>
      <c r="Y990" s="65">
        <v>3.2564021498577303E-2</v>
      </c>
      <c r="Z990" s="65">
        <v>0.30572241542839101</v>
      </c>
      <c r="AA990" s="65">
        <v>0.15333544103699001</v>
      </c>
      <c r="AB990" s="65">
        <v>0.152386974391401</v>
      </c>
      <c r="AC990" s="65"/>
      <c r="AD990" s="65"/>
      <c r="AE990" s="65"/>
      <c r="AF990" s="65"/>
      <c r="AG990" s="65"/>
      <c r="AH990" s="65"/>
      <c r="AI990" s="65">
        <v>1.6756244072083499E-2</v>
      </c>
      <c r="AJ990" s="65">
        <v>7.5877331647170396E-3</v>
      </c>
      <c r="AK990" s="65">
        <v>9.1685109073664194E-3</v>
      </c>
      <c r="AO990">
        <v>0.14669617451786299</v>
      </c>
      <c r="AP990">
        <v>8.3781220360417297E-2</v>
      </c>
      <c r="AQ990">
        <v>6.2914954157445496E-2</v>
      </c>
      <c r="AR990">
        <v>1.5759312320916902E-2</v>
      </c>
      <c r="AS990">
        <v>2.8653295128939801E-3</v>
      </c>
      <c r="AT990">
        <v>1.28939828080229E-2</v>
      </c>
      <c r="AU990">
        <v>0.64469914040114595</v>
      </c>
      <c r="AV990">
        <v>0.30802292263610298</v>
      </c>
      <c r="AW990">
        <v>0.33667621776504297</v>
      </c>
      <c r="AX990">
        <v>2.9166666666666698E-2</v>
      </c>
      <c r="AY990">
        <v>1.8749999999999999E-2</v>
      </c>
      <c r="AZ990">
        <v>1.0416666666666701E-2</v>
      </c>
      <c r="BA990">
        <v>1.2500000000000001E-2</v>
      </c>
      <c r="BB990">
        <v>8.3333333333333297E-3</v>
      </c>
      <c r="BC990">
        <v>4.1666666666666701E-3</v>
      </c>
      <c r="BD990">
        <v>0.15833333333333299</v>
      </c>
      <c r="BE990">
        <v>9.1666666666666702E-2</v>
      </c>
      <c r="BF990">
        <v>6.6666666666666693E-2</v>
      </c>
      <c r="BG990">
        <v>1.0416666666666701E-2</v>
      </c>
      <c r="BH990">
        <v>8.3333333333333297E-3</v>
      </c>
      <c r="BI990">
        <v>2.0833333333333298E-3</v>
      </c>
      <c r="BM990" s="61">
        <v>8.3333333333333301E-2</v>
      </c>
      <c r="BN990" s="61">
        <v>4.3749999999999997E-2</v>
      </c>
      <c r="BO990" s="61">
        <v>3.9583333333333297E-2</v>
      </c>
    </row>
    <row r="991" spans="1:67" x14ac:dyDescent="0.2">
      <c r="A991" s="38"/>
      <c r="B991" s="65">
        <v>45.581799797775503</v>
      </c>
      <c r="C991" s="65">
        <v>23.219817997977799</v>
      </c>
      <c r="D991" s="65">
        <v>22.3619817997978</v>
      </c>
      <c r="E991" s="65">
        <v>0.40677429566318501</v>
      </c>
      <c r="F991" s="65">
        <v>0.206394428616651</v>
      </c>
      <c r="G991" s="65">
        <v>0.20037986704653399</v>
      </c>
      <c r="H991" s="66">
        <v>0.28458372902817303</v>
      </c>
      <c r="I991" s="66">
        <v>0.15479582146248799</v>
      </c>
      <c r="J991" s="66">
        <v>0.12978790756568501</v>
      </c>
      <c r="K991" s="65">
        <v>2.6343779677113002</v>
      </c>
      <c r="L991" s="65">
        <v>1.4260842038619801</v>
      </c>
      <c r="M991" s="65">
        <v>1.2082937638493201</v>
      </c>
      <c r="N991" s="65">
        <v>4.7458056346945199</v>
      </c>
      <c r="O991" s="65">
        <v>2.5308641975308599</v>
      </c>
      <c r="P991" s="65">
        <v>2.21494143716366</v>
      </c>
      <c r="Q991" s="65">
        <v>0.233618233618234</v>
      </c>
      <c r="R991" s="65">
        <v>0.120924343146565</v>
      </c>
      <c r="S991" s="65">
        <v>0.112693890471668</v>
      </c>
      <c r="T991" s="65">
        <v>0.14846470402025999</v>
      </c>
      <c r="U991" s="65">
        <v>8.26210826210826E-2</v>
      </c>
      <c r="V991" s="65">
        <v>6.5843621399177002E-2</v>
      </c>
      <c r="W991" s="65">
        <v>5.6980056980057002E-2</v>
      </c>
      <c r="X991" s="65">
        <v>2.69072491294714E-2</v>
      </c>
      <c r="Y991" s="65">
        <v>3.0072807850585598E-2</v>
      </c>
      <c r="Z991" s="65">
        <v>0.30072807850585598</v>
      </c>
      <c r="AA991" s="65">
        <v>0.15732826843938</v>
      </c>
      <c r="AB991" s="65">
        <v>0.14339981006647701</v>
      </c>
      <c r="AC991" s="65"/>
      <c r="AD991" s="65"/>
      <c r="AE991" s="65"/>
      <c r="AF991" s="65"/>
      <c r="AG991" s="65"/>
      <c r="AH991" s="65"/>
      <c r="AI991" s="65">
        <v>1.7410572966128499E-2</v>
      </c>
      <c r="AJ991" s="65">
        <v>7.59734093067426E-3</v>
      </c>
      <c r="AK991" s="65">
        <v>9.8132320354542592E-3</v>
      </c>
      <c r="AO991">
        <v>0.138334916112694</v>
      </c>
      <c r="AP991">
        <v>7.8505856283634101E-2</v>
      </c>
      <c r="AQ991">
        <v>5.9829059829059797E-2</v>
      </c>
      <c r="AR991">
        <v>1.14777618364419E-2</v>
      </c>
      <c r="AS991">
        <v>1.4347202295552401E-3</v>
      </c>
      <c r="AT991">
        <v>1.00430416068867E-2</v>
      </c>
      <c r="AU991">
        <v>0.58823529411764697</v>
      </c>
      <c r="AV991">
        <v>0.27690100430416098</v>
      </c>
      <c r="AW991">
        <v>0.31133428981348599</v>
      </c>
      <c r="AX991">
        <v>1.6666666666666701E-2</v>
      </c>
      <c r="AY991">
        <v>8.3333333333333297E-3</v>
      </c>
      <c r="AZ991">
        <v>8.3333333333333297E-3</v>
      </c>
      <c r="BA991">
        <v>2.70833333333333E-2</v>
      </c>
      <c r="BB991">
        <v>1.2500000000000001E-2</v>
      </c>
      <c r="BC991">
        <v>1.4583333333333301E-2</v>
      </c>
      <c r="BD991">
        <v>0.17708333333333301</v>
      </c>
      <c r="BE991">
        <v>9.7916666666666693E-2</v>
      </c>
      <c r="BF991">
        <v>7.9166666666666705E-2</v>
      </c>
      <c r="BG991">
        <v>2.0833333333333298E-3</v>
      </c>
      <c r="BH991">
        <v>0</v>
      </c>
      <c r="BI991">
        <v>2.0833333333333298E-3</v>
      </c>
      <c r="BM991" s="61">
        <v>0.12291666666666699</v>
      </c>
      <c r="BN991" s="61">
        <v>6.6666666666666693E-2</v>
      </c>
      <c r="BO991" s="61">
        <v>5.6250000000000001E-2</v>
      </c>
    </row>
    <row r="992" spans="1:67" x14ac:dyDescent="0.2">
      <c r="A992" s="38"/>
      <c r="B992" s="65">
        <v>29.7160169662694</v>
      </c>
      <c r="C992" s="65">
        <v>14.944051706725901</v>
      </c>
      <c r="D992" s="65">
        <v>14.771965259543499</v>
      </c>
      <c r="E992" s="65">
        <v>0.35969629863967101</v>
      </c>
      <c r="F992" s="65">
        <v>0.196456817462828</v>
      </c>
      <c r="G992" s="65">
        <v>0.163239481176843</v>
      </c>
      <c r="H992" s="66">
        <v>0.25941157861436298</v>
      </c>
      <c r="I992" s="66">
        <v>0.138880101233787</v>
      </c>
      <c r="J992" s="66">
        <v>0.120531477380576</v>
      </c>
      <c r="K992" s="65">
        <v>2.1024992091110399</v>
      </c>
      <c r="L992" s="65">
        <v>1.1138880101233799</v>
      </c>
      <c r="M992" s="65">
        <v>0.98861119898766203</v>
      </c>
      <c r="N992" s="65">
        <v>4.0575767162290397</v>
      </c>
      <c r="O992" s="65">
        <v>2.1417273014868701</v>
      </c>
      <c r="P992" s="65">
        <v>1.9158494147421701</v>
      </c>
      <c r="Q992" s="65">
        <v>0.219867130654856</v>
      </c>
      <c r="R992" s="65">
        <v>0.114520721290731</v>
      </c>
      <c r="S992" s="65">
        <v>0.105346409364125</v>
      </c>
      <c r="T992" s="65">
        <v>0.114520721290731</v>
      </c>
      <c r="U992" s="65">
        <v>5.8842138563745601E-2</v>
      </c>
      <c r="V992" s="65">
        <v>5.5678582726985101E-2</v>
      </c>
      <c r="W992" s="65">
        <v>5.31477380575767E-2</v>
      </c>
      <c r="X992" s="65">
        <v>2.6257513445112301E-2</v>
      </c>
      <c r="Y992" s="65">
        <v>2.6890224612464399E-2</v>
      </c>
      <c r="Z992" s="65">
        <v>0.29452704840240401</v>
      </c>
      <c r="AA992" s="65">
        <v>0.153432458082885</v>
      </c>
      <c r="AB992" s="65">
        <v>0.14109459031951899</v>
      </c>
      <c r="AC992" s="65"/>
      <c r="AD992" s="65"/>
      <c r="AE992" s="65"/>
      <c r="AF992" s="65"/>
      <c r="AG992" s="65"/>
      <c r="AH992" s="65"/>
      <c r="AI992" s="65">
        <v>9.1743119266055103E-3</v>
      </c>
      <c r="AJ992" s="65">
        <v>4.11262258778867E-3</v>
      </c>
      <c r="AK992" s="65">
        <v>5.0616893388168299E-3</v>
      </c>
      <c r="AO992">
        <v>0.1202151217969</v>
      </c>
      <c r="AP992">
        <v>6.5485605820942705E-2</v>
      </c>
      <c r="AQ992">
        <v>5.4729515975957002E-2</v>
      </c>
      <c r="AR992">
        <v>1.1444921316166E-2</v>
      </c>
      <c r="AS992">
        <v>5.72246065808298E-3</v>
      </c>
      <c r="AT992">
        <v>5.72246065808298E-3</v>
      </c>
      <c r="AU992">
        <v>0.51645207439198904</v>
      </c>
      <c r="AV992">
        <v>0.21745350500715299</v>
      </c>
      <c r="AW992">
        <v>0.29899856938483499</v>
      </c>
      <c r="AX992">
        <v>1.6666666666666701E-2</v>
      </c>
      <c r="AY992">
        <v>8.3333333333333297E-3</v>
      </c>
      <c r="AZ992">
        <v>8.3333333333333297E-3</v>
      </c>
      <c r="BA992">
        <v>1.8749999999999999E-2</v>
      </c>
      <c r="BB992">
        <v>1.0416666666666701E-2</v>
      </c>
      <c r="BC992">
        <v>8.3333333333333297E-3</v>
      </c>
      <c r="BD992">
        <v>0.139583333333333</v>
      </c>
      <c r="BE992">
        <v>5.6250000000000001E-2</v>
      </c>
      <c r="BF992">
        <v>8.3333333333333301E-2</v>
      </c>
      <c r="BG992">
        <v>8.3333333333333297E-3</v>
      </c>
      <c r="BH992">
        <v>4.1666666666666701E-3</v>
      </c>
      <c r="BI992">
        <v>4.1666666666666701E-3</v>
      </c>
      <c r="BM992" s="61">
        <v>0.133333333333333</v>
      </c>
      <c r="BN992" s="61">
        <v>7.7083333333333295E-2</v>
      </c>
      <c r="BO992" s="61">
        <v>5.6250000000000001E-2</v>
      </c>
    </row>
    <row r="993" spans="1:67" x14ac:dyDescent="0.2">
      <c r="A993" s="38"/>
      <c r="B993" s="65">
        <v>22.6892929292929</v>
      </c>
      <c r="C993" s="65">
        <v>11.342424242424199</v>
      </c>
      <c r="D993" s="65">
        <v>11.346868686868699</v>
      </c>
      <c r="E993" s="65">
        <v>0.36263041416376901</v>
      </c>
      <c r="F993" s="65">
        <v>0.20044261776794201</v>
      </c>
      <c r="G993" s="65">
        <v>0.16218779639582701</v>
      </c>
      <c r="H993" s="66">
        <v>0.28580461587100903</v>
      </c>
      <c r="I993" s="66">
        <v>0.14890926335757201</v>
      </c>
      <c r="J993" s="66">
        <v>0.13689535251343701</v>
      </c>
      <c r="K993" s="65">
        <v>2.6572873853936101</v>
      </c>
      <c r="L993" s="65">
        <v>1.396775213405</v>
      </c>
      <c r="M993" s="65">
        <v>1.2605121719886201</v>
      </c>
      <c r="N993" s="65">
        <v>4.8159974707556099</v>
      </c>
      <c r="O993" s="65">
        <v>2.50363578880809</v>
      </c>
      <c r="P993" s="65">
        <v>2.3123616819475199</v>
      </c>
      <c r="Q993" s="65">
        <v>0.213721150806197</v>
      </c>
      <c r="R993" s="65">
        <v>0.11160290863104599</v>
      </c>
      <c r="S993" s="65">
        <v>0.10211824217515</v>
      </c>
      <c r="T993" s="65">
        <v>0.10780904204868801</v>
      </c>
      <c r="U993" s="65">
        <v>5.84887764780272E-2</v>
      </c>
      <c r="V993" s="65">
        <v>4.9320265570660798E-2</v>
      </c>
      <c r="W993" s="65">
        <v>6.2598798608915596E-2</v>
      </c>
      <c r="X993" s="65">
        <v>3.1931710401517502E-2</v>
      </c>
      <c r="Y993" s="65">
        <v>3.0667088207398E-2</v>
      </c>
      <c r="Z993" s="65">
        <v>0.315839392981347</v>
      </c>
      <c r="AA993" s="65">
        <v>0.171672462851723</v>
      </c>
      <c r="AB993" s="65">
        <v>0.144166930129624</v>
      </c>
      <c r="AC993" s="65"/>
      <c r="AD993" s="65"/>
      <c r="AE993" s="65"/>
      <c r="AF993" s="65"/>
      <c r="AG993" s="65"/>
      <c r="AH993" s="65"/>
      <c r="AI993" s="65">
        <v>1.35946885867847E-2</v>
      </c>
      <c r="AJ993" s="65">
        <v>6.3231109705975301E-3</v>
      </c>
      <c r="AK993" s="65">
        <v>7.2715776161871599E-3</v>
      </c>
      <c r="AO993">
        <v>0.145431552323743</v>
      </c>
      <c r="AP993">
        <v>7.7141953841289898E-2</v>
      </c>
      <c r="AQ993">
        <v>6.8289598482453404E-2</v>
      </c>
      <c r="AR993">
        <v>1.4306151645207399E-2</v>
      </c>
      <c r="AS993">
        <v>4.29184549356223E-3</v>
      </c>
      <c r="AT993">
        <v>1.00143061516452E-2</v>
      </c>
      <c r="AU993">
        <v>0.60085836909871204</v>
      </c>
      <c r="AV993">
        <v>0.26323319027181702</v>
      </c>
      <c r="AW993">
        <v>0.33762517882689602</v>
      </c>
      <c r="AX993">
        <v>2.9166666666666698E-2</v>
      </c>
      <c r="AY993">
        <v>1.2500000000000001E-2</v>
      </c>
      <c r="AZ993">
        <v>1.6666666666666701E-2</v>
      </c>
      <c r="BA993">
        <v>2.29166666666667E-2</v>
      </c>
      <c r="BB993">
        <v>1.6666666666666701E-2</v>
      </c>
      <c r="BC993">
        <v>6.2500000000000003E-3</v>
      </c>
      <c r="BD993">
        <v>0.12916666666666701</v>
      </c>
      <c r="BE993">
        <v>5.83333333333333E-2</v>
      </c>
      <c r="BF993">
        <v>7.0833333333333304E-2</v>
      </c>
      <c r="BG993">
        <v>4.1666666666666701E-3</v>
      </c>
      <c r="BH993">
        <v>2.0833333333333298E-3</v>
      </c>
      <c r="BI993">
        <v>2.0833333333333298E-3</v>
      </c>
      <c r="BM993" s="61">
        <v>0.28125</v>
      </c>
      <c r="BN993" s="61">
        <v>0.14583333333333301</v>
      </c>
      <c r="BO993" s="61">
        <v>0.13541666666666699</v>
      </c>
    </row>
    <row r="994" spans="1:67" x14ac:dyDescent="0.2">
      <c r="A994" s="38"/>
      <c r="B994" s="65">
        <v>17.432639870733201</v>
      </c>
      <c r="C994" s="65">
        <v>8.6944051706725904</v>
      </c>
      <c r="D994" s="65">
        <v>8.7382347000605893</v>
      </c>
      <c r="E994" s="65">
        <v>0.37697659709044901</v>
      </c>
      <c r="F994" s="65">
        <v>0.213472485768501</v>
      </c>
      <c r="G994" s="65">
        <v>0.163504111321948</v>
      </c>
      <c r="H994" s="66">
        <v>0.275142314990512</v>
      </c>
      <c r="I994" s="66">
        <v>0.15338393421884899</v>
      </c>
      <c r="J994" s="66">
        <v>0.121758380771664</v>
      </c>
      <c r="K994" s="65">
        <v>2.6040480708412401</v>
      </c>
      <c r="L994" s="65">
        <v>1.3829854522454099</v>
      </c>
      <c r="M994" s="65">
        <v>1.22106261859583</v>
      </c>
      <c r="N994" s="65">
        <v>4.8418722327640698</v>
      </c>
      <c r="O994" s="65">
        <v>2.5521821631878598</v>
      </c>
      <c r="P994" s="65">
        <v>2.2896900695762201</v>
      </c>
      <c r="Q994" s="65">
        <v>0.20777988614800799</v>
      </c>
      <c r="R994" s="65">
        <v>0.10151802656546501</v>
      </c>
      <c r="S994" s="65">
        <v>0.106261859582543</v>
      </c>
      <c r="T994" s="65">
        <v>0.120177103099304</v>
      </c>
      <c r="U994" s="65">
        <v>6.0088551549652099E-2</v>
      </c>
      <c r="V994" s="65">
        <v>6.0088551549652099E-2</v>
      </c>
      <c r="W994" s="65">
        <v>6.5148640101201805E-2</v>
      </c>
      <c r="X994" s="65">
        <v>3.2574320050600902E-2</v>
      </c>
      <c r="Y994" s="65">
        <v>3.2574320050600902E-2</v>
      </c>
      <c r="Z994" s="65">
        <v>0.335547122074636</v>
      </c>
      <c r="AA994" s="65">
        <v>0.179316888045541</v>
      </c>
      <c r="AB994" s="65">
        <v>0.156230234029095</v>
      </c>
      <c r="AC994" s="65"/>
      <c r="AD994" s="65"/>
      <c r="AE994" s="65"/>
      <c r="AF994" s="65"/>
      <c r="AG994" s="65"/>
      <c r="AH994" s="65"/>
      <c r="AI994" s="65">
        <v>1.17014547754586E-2</v>
      </c>
      <c r="AJ994" s="65">
        <v>6.3251106894370596E-3</v>
      </c>
      <c r="AK994" s="65">
        <v>5.3763440860215101E-3</v>
      </c>
      <c r="AO994">
        <v>0.12302340290955099</v>
      </c>
      <c r="AP994">
        <v>6.2618595825426906E-2</v>
      </c>
      <c r="AQ994">
        <v>6.0404807084123997E-2</v>
      </c>
      <c r="AR994">
        <v>1.14613180515759E-2</v>
      </c>
      <c r="AS994">
        <v>4.29799426934097E-3</v>
      </c>
      <c r="AT994">
        <v>7.1633237822349601E-3</v>
      </c>
      <c r="AU994">
        <v>0.59455587392550102</v>
      </c>
      <c r="AV994">
        <v>0.26074498567335203</v>
      </c>
      <c r="AW994">
        <v>0.333810888252149</v>
      </c>
      <c r="AX994">
        <v>1.8749999999999999E-2</v>
      </c>
      <c r="AY994">
        <v>1.0416666666666701E-2</v>
      </c>
      <c r="AZ994">
        <v>8.3333333333333297E-3</v>
      </c>
      <c r="BA994">
        <v>1.0416666666666701E-2</v>
      </c>
      <c r="BB994">
        <v>6.2500000000000003E-3</v>
      </c>
      <c r="BC994">
        <v>4.1666666666666701E-3</v>
      </c>
      <c r="BD994">
        <v>0.1125</v>
      </c>
      <c r="BE994">
        <v>5.6250000000000001E-2</v>
      </c>
      <c r="BF994">
        <v>5.6250000000000001E-2</v>
      </c>
      <c r="BG994">
        <v>8.3333333333333297E-3</v>
      </c>
      <c r="BH994">
        <v>6.2500000000000003E-3</v>
      </c>
      <c r="BI994">
        <v>2.0833333333333298E-3</v>
      </c>
      <c r="BM994" s="61">
        <v>0.33124999999999999</v>
      </c>
      <c r="BN994" s="61">
        <v>0.16875000000000001</v>
      </c>
      <c r="BO994" s="61">
        <v>0.16250000000000001</v>
      </c>
    </row>
    <row r="995" spans="1:67" x14ac:dyDescent="0.2">
      <c r="A995" s="38"/>
      <c r="B995" s="65">
        <v>12.0529506871463</v>
      </c>
      <c r="C995" s="65">
        <v>6.0175828617623299</v>
      </c>
      <c r="D995" s="65">
        <v>6.0353678253839904</v>
      </c>
      <c r="E995" s="65">
        <v>0.40709085153529601</v>
      </c>
      <c r="F995" s="65">
        <v>0.21240899018676801</v>
      </c>
      <c r="G995" s="65">
        <v>0.194681861348528</v>
      </c>
      <c r="H995" s="66">
        <v>0.272871161760051</v>
      </c>
      <c r="I995" s="66">
        <v>0.159227603672048</v>
      </c>
      <c r="J995" s="66">
        <v>0.113643558088003</v>
      </c>
      <c r="K995" s="65">
        <v>2.63659385881608</v>
      </c>
      <c r="L995" s="65">
        <v>1.3858816081038301</v>
      </c>
      <c r="M995" s="65">
        <v>1.2507122507122499</v>
      </c>
      <c r="N995" s="65">
        <v>5.0094966761633399</v>
      </c>
      <c r="O995" s="65">
        <v>2.6483064260842002</v>
      </c>
      <c r="P995" s="65">
        <v>2.3611902500791402</v>
      </c>
      <c r="Q995" s="65">
        <v>0.261791706236151</v>
      </c>
      <c r="R995" s="65">
        <v>0.13611902500791401</v>
      </c>
      <c r="S995" s="65">
        <v>0.12567268122823699</v>
      </c>
      <c r="T995" s="65">
        <v>0.13327002215891101</v>
      </c>
      <c r="U995" s="65">
        <v>6.9642291864514094E-2</v>
      </c>
      <c r="V995" s="65">
        <v>6.3627730294397E-2</v>
      </c>
      <c r="W995" s="65">
        <v>5.6980056980057002E-2</v>
      </c>
      <c r="X995" s="65">
        <v>3.1972143083254197E-2</v>
      </c>
      <c r="Y995" s="65">
        <v>2.5007913896802798E-2</v>
      </c>
      <c r="Z995" s="65">
        <v>0.34599556821778998</v>
      </c>
      <c r="AA995" s="65">
        <v>0.18138651471984801</v>
      </c>
      <c r="AB995" s="65">
        <v>0.164609053497942</v>
      </c>
      <c r="AC995" s="65"/>
      <c r="AD995" s="65"/>
      <c r="AE995" s="65"/>
      <c r="AF995" s="65"/>
      <c r="AG995" s="65"/>
      <c r="AH995" s="65"/>
      <c r="AI995" s="65">
        <v>1.13960113960114E-2</v>
      </c>
      <c r="AJ995" s="65">
        <v>5.3814498258942696E-3</v>
      </c>
      <c r="AK995" s="65">
        <v>6.0145615701171296E-3</v>
      </c>
      <c r="AO995">
        <v>0.125356125356125</v>
      </c>
      <c r="AP995">
        <v>6.9642291864514094E-2</v>
      </c>
      <c r="AQ995">
        <v>5.5713833491611298E-2</v>
      </c>
      <c r="AR995">
        <v>1.2949640287769799E-2</v>
      </c>
      <c r="AS995">
        <v>2.8776978417266201E-3</v>
      </c>
      <c r="AT995">
        <v>1.0071942446043199E-2</v>
      </c>
      <c r="AU995">
        <v>0.53237410071942404</v>
      </c>
      <c r="AV995">
        <v>0.243165467625899</v>
      </c>
      <c r="AW995">
        <v>0.28920863309352501</v>
      </c>
      <c r="AX995">
        <v>1.4583333333333301E-2</v>
      </c>
      <c r="AY995">
        <v>1.0416666666666701E-2</v>
      </c>
      <c r="AZ995">
        <v>4.1666666666666701E-3</v>
      </c>
      <c r="BA995">
        <v>1.6666666666666701E-2</v>
      </c>
      <c r="BB995">
        <v>1.2500000000000001E-2</v>
      </c>
      <c r="BC995">
        <v>4.1666666666666701E-3</v>
      </c>
      <c r="BD995">
        <v>0.120833333333333</v>
      </c>
      <c r="BE995">
        <v>4.5833333333333302E-2</v>
      </c>
      <c r="BF995">
        <v>7.4999999999999997E-2</v>
      </c>
      <c r="BG995">
        <v>1.8749999999999999E-2</v>
      </c>
      <c r="BH995">
        <v>8.3333333333333297E-3</v>
      </c>
      <c r="BI995">
        <v>1.0416666666666701E-2</v>
      </c>
      <c r="BM995" s="61">
        <v>0.295833333333333</v>
      </c>
      <c r="BN995" s="61">
        <v>0.16875000000000001</v>
      </c>
      <c r="BO995" s="61">
        <v>0.12708333333333299</v>
      </c>
    </row>
    <row r="996" spans="1:67" x14ac:dyDescent="0.2">
      <c r="A996" s="38"/>
      <c r="B996" s="65">
        <v>8.6556880177813706</v>
      </c>
      <c r="C996" s="65">
        <v>4.2849060416245699</v>
      </c>
      <c r="D996" s="65">
        <v>4.3707819761567999</v>
      </c>
      <c r="E996" s="65">
        <v>0.440999683644416</v>
      </c>
      <c r="F996" s="65">
        <v>0.23663397658968699</v>
      </c>
      <c r="G996" s="65">
        <v>0.20436570705473001</v>
      </c>
      <c r="H996" s="66">
        <v>0.29927238215754498</v>
      </c>
      <c r="I996" s="66">
        <v>0.165453970262575</v>
      </c>
      <c r="J996" s="66">
        <v>0.13381841189497001</v>
      </c>
      <c r="K996" s="65">
        <v>2.6880733944954098</v>
      </c>
      <c r="L996" s="65">
        <v>1.4650427080038</v>
      </c>
      <c r="M996" s="65">
        <v>1.2230306864916201</v>
      </c>
      <c r="N996" s="65">
        <v>5.0173995571021797</v>
      </c>
      <c r="O996" s="65">
        <v>2.6339765896868101</v>
      </c>
      <c r="P996" s="65">
        <v>2.38342296741537</v>
      </c>
      <c r="Q996" s="65">
        <v>0.241695665928504</v>
      </c>
      <c r="R996" s="65">
        <v>0.126225877886745</v>
      </c>
      <c r="S996" s="65">
        <v>0.115469788041759</v>
      </c>
      <c r="T996" s="65">
        <v>0.15248339133185701</v>
      </c>
      <c r="U996" s="65">
        <v>8.0354318253717194E-2</v>
      </c>
      <c r="V996" s="65">
        <v>7.2129073078139802E-2</v>
      </c>
      <c r="W996" s="65">
        <v>6.2005694400506198E-2</v>
      </c>
      <c r="X996" s="65">
        <v>3.4482758620689703E-2</v>
      </c>
      <c r="Y996" s="65">
        <v>2.7522935779816501E-2</v>
      </c>
      <c r="Z996" s="65">
        <v>0.35969629863967101</v>
      </c>
      <c r="AA996" s="65">
        <v>0.18095539386270201</v>
      </c>
      <c r="AB996" s="65">
        <v>0.178740904776969</v>
      </c>
      <c r="AC996" s="65"/>
      <c r="AD996" s="65"/>
      <c r="AE996" s="65"/>
      <c r="AF996" s="65"/>
      <c r="AG996" s="65"/>
      <c r="AH996" s="65"/>
      <c r="AI996" s="65">
        <v>1.3286934514394199E-2</v>
      </c>
      <c r="AJ996" s="65">
        <v>6.32711167352104E-3</v>
      </c>
      <c r="AK996" s="65">
        <v>6.9598228408731403E-3</v>
      </c>
      <c r="AO996">
        <v>0.14109459031951899</v>
      </c>
      <c r="AP996">
        <v>7.2129073078139802E-2</v>
      </c>
      <c r="AQ996">
        <v>6.8965517241379296E-2</v>
      </c>
      <c r="AR996">
        <v>2.1489971346704901E-2</v>
      </c>
      <c r="AS996">
        <v>5.7306590257879698E-3</v>
      </c>
      <c r="AT996">
        <v>1.5759312320916902E-2</v>
      </c>
      <c r="AU996">
        <v>0.54011461318051601</v>
      </c>
      <c r="AV996">
        <v>0.24498567335243601</v>
      </c>
      <c r="AW996">
        <v>0.29512893982807997</v>
      </c>
      <c r="AX996">
        <v>8.3333333333333297E-3</v>
      </c>
      <c r="AY996">
        <v>6.2500000000000003E-3</v>
      </c>
      <c r="AZ996">
        <v>2.0833333333333298E-3</v>
      </c>
      <c r="BA996">
        <v>3.3333333333333298E-2</v>
      </c>
      <c r="BB996">
        <v>1.0416666666666701E-2</v>
      </c>
      <c r="BC996">
        <v>2.29166666666667E-2</v>
      </c>
      <c r="BD996">
        <v>0.204166666666667</v>
      </c>
      <c r="BE996">
        <v>9.1666666666666702E-2</v>
      </c>
      <c r="BF996">
        <v>0.1125</v>
      </c>
      <c r="BG996">
        <v>6.2500000000000003E-3</v>
      </c>
      <c r="BH996">
        <v>6.2500000000000003E-3</v>
      </c>
      <c r="BI996">
        <v>0</v>
      </c>
      <c r="BM996" s="61">
        <v>0.41666666666666702</v>
      </c>
      <c r="BN996" s="61">
        <v>0.19375000000000001</v>
      </c>
      <c r="BO996" s="61">
        <v>0.22291666666666701</v>
      </c>
    </row>
    <row r="997" spans="1:67" x14ac:dyDescent="0.2">
      <c r="A997" s="38"/>
      <c r="B997" s="65">
        <v>5.3544150333400697</v>
      </c>
      <c r="C997" s="65">
        <v>2.5926449787835901</v>
      </c>
      <c r="D997" s="65">
        <v>2.7617700545564801</v>
      </c>
      <c r="E997" s="65">
        <v>0.38286436926968098</v>
      </c>
      <c r="F997" s="65">
        <v>0.19538412899146401</v>
      </c>
      <c r="G997" s="65">
        <v>0.187480240278217</v>
      </c>
      <c r="H997" s="66">
        <v>0.26240910527979799</v>
      </c>
      <c r="I997" s="66">
        <v>0.13752766361049601</v>
      </c>
      <c r="J997" s="66">
        <v>0.124881441669301</v>
      </c>
      <c r="K997" s="65">
        <v>2.2737907050268702</v>
      </c>
      <c r="L997" s="65">
        <v>1.2317420170724001</v>
      </c>
      <c r="M997" s="65">
        <v>1.0420486879544699</v>
      </c>
      <c r="N997" s="65">
        <v>4.4347138792285801</v>
      </c>
      <c r="O997" s="65">
        <v>2.3398672146696202</v>
      </c>
      <c r="P997" s="65">
        <v>2.0948466645589598</v>
      </c>
      <c r="Q997" s="65">
        <v>0.298450837812204</v>
      </c>
      <c r="R997" s="65">
        <v>0.15997470755611801</v>
      </c>
      <c r="S997" s="65">
        <v>0.13847613025608599</v>
      </c>
      <c r="T997" s="65">
        <v>0.13183686373695899</v>
      </c>
      <c r="U997" s="65">
        <v>6.7973442933923503E-2</v>
      </c>
      <c r="V997" s="65">
        <v>6.3863420803035101E-2</v>
      </c>
      <c r="W997" s="65">
        <v>6.1334176414796097E-2</v>
      </c>
      <c r="X997" s="65">
        <v>2.9402466013278498E-2</v>
      </c>
      <c r="Y997" s="65">
        <v>3.1931710401517502E-2</v>
      </c>
      <c r="Z997" s="65">
        <v>0.36800505848877602</v>
      </c>
      <c r="AA997" s="65">
        <v>0.19380335124881401</v>
      </c>
      <c r="AB997" s="65">
        <v>0.17420170723996201</v>
      </c>
      <c r="AC997" s="65"/>
      <c r="AD997" s="65"/>
      <c r="AE997" s="65"/>
      <c r="AF997" s="65"/>
      <c r="AG997" s="65"/>
      <c r="AH997" s="65"/>
      <c r="AI997" s="65">
        <v>1.16977552956054E-2</v>
      </c>
      <c r="AJ997" s="65">
        <v>6.0069554220676599E-3</v>
      </c>
      <c r="AK997" s="65">
        <v>5.6907998735377802E-3</v>
      </c>
      <c r="AO997">
        <v>0.120771419538413</v>
      </c>
      <c r="AP997">
        <v>6.6076509642744197E-2</v>
      </c>
      <c r="AQ997">
        <v>5.4694909895668699E-2</v>
      </c>
      <c r="AR997">
        <v>1.43472022955524E-2</v>
      </c>
      <c r="AS997">
        <v>5.7388809182209498E-3</v>
      </c>
      <c r="AT997">
        <v>8.60832137733142E-3</v>
      </c>
      <c r="AU997">
        <v>0.532281205164993</v>
      </c>
      <c r="AV997">
        <v>0.25251076040172199</v>
      </c>
      <c r="AW997">
        <v>0.27977044476327101</v>
      </c>
      <c r="AX997">
        <v>8.3333333333333297E-3</v>
      </c>
      <c r="AY997">
        <v>4.1666666666666701E-3</v>
      </c>
      <c r="AZ997">
        <v>4.1666666666666701E-3</v>
      </c>
      <c r="BA997">
        <v>1.4583333333333301E-2</v>
      </c>
      <c r="BB997">
        <v>1.4583333333333301E-2</v>
      </c>
      <c r="BC997">
        <v>0</v>
      </c>
      <c r="BD997">
        <v>0.116666666666667</v>
      </c>
      <c r="BE997">
        <v>5.6250000000000001E-2</v>
      </c>
      <c r="BF997">
        <v>6.0416666666666702E-2</v>
      </c>
      <c r="BG997">
        <v>1.0416666666666701E-2</v>
      </c>
      <c r="BH997">
        <v>4.1666666666666701E-3</v>
      </c>
      <c r="BI997">
        <v>6.2500000000000003E-3</v>
      </c>
      <c r="BM997" s="61">
        <v>0.43125000000000002</v>
      </c>
      <c r="BN997" s="61">
        <v>0.21249999999999999</v>
      </c>
      <c r="BO997" s="61">
        <v>0.21875</v>
      </c>
    </row>
    <row r="998" spans="1:67" x14ac:dyDescent="0.2">
      <c r="A998" s="38"/>
      <c r="B998" s="65">
        <v>3.3955510616784599</v>
      </c>
      <c r="C998" s="65">
        <v>1.63518705763397</v>
      </c>
      <c r="D998" s="65">
        <v>1.7603640040444899</v>
      </c>
      <c r="E998" s="65">
        <v>0.36380892122746</v>
      </c>
      <c r="F998" s="65">
        <v>0.193293261626068</v>
      </c>
      <c r="G998" s="65">
        <v>0.17051565960139201</v>
      </c>
      <c r="H998" s="66">
        <v>0.27776020246757399</v>
      </c>
      <c r="I998" s="66">
        <v>0.146156279658336</v>
      </c>
      <c r="J998" s="66">
        <v>0.13160392280923799</v>
      </c>
      <c r="K998" s="65">
        <v>2.0664346725719702</v>
      </c>
      <c r="L998" s="65">
        <v>1.1252768111357201</v>
      </c>
      <c r="M998" s="65">
        <v>0.94115786143625402</v>
      </c>
      <c r="N998" s="65">
        <v>4.5156596013919597</v>
      </c>
      <c r="O998" s="65">
        <v>2.3600126542233499</v>
      </c>
      <c r="P998" s="65">
        <v>2.1556469471686199</v>
      </c>
      <c r="Q998" s="65">
        <v>0.26921860170832002</v>
      </c>
      <c r="R998" s="65">
        <v>0.134134767478646</v>
      </c>
      <c r="S998" s="65">
        <v>0.13508383422967399</v>
      </c>
      <c r="T998" s="65">
        <v>0.152799746915533</v>
      </c>
      <c r="U998" s="65">
        <v>8.0354318253717194E-2</v>
      </c>
      <c r="V998" s="65">
        <v>7.24454286618159E-2</v>
      </c>
      <c r="W998" s="65">
        <v>8.0354318253717194E-2</v>
      </c>
      <c r="X998" s="65">
        <v>3.9544447959506498E-2</v>
      </c>
      <c r="Y998" s="65">
        <v>4.0809870294210703E-2</v>
      </c>
      <c r="Z998" s="65">
        <v>0.38753559000316401</v>
      </c>
      <c r="AA998" s="65">
        <v>0.19867130654856099</v>
      </c>
      <c r="AB998" s="65">
        <v>0.18886428345460299</v>
      </c>
      <c r="AC998" s="65"/>
      <c r="AD998" s="65"/>
      <c r="AE998" s="65"/>
      <c r="AF998" s="65"/>
      <c r="AG998" s="65"/>
      <c r="AH998" s="65"/>
      <c r="AI998" s="65">
        <v>1.3286934514394199E-2</v>
      </c>
      <c r="AJ998" s="65">
        <v>5.3780449224928801E-3</v>
      </c>
      <c r="AK998" s="65">
        <v>7.9088895919012994E-3</v>
      </c>
      <c r="AO998">
        <v>0.120531477380576</v>
      </c>
      <c r="AP998">
        <v>6.8649161657703295E-2</v>
      </c>
      <c r="AQ998">
        <v>5.1882315722872503E-2</v>
      </c>
      <c r="AR998">
        <v>2.57142857142857E-2</v>
      </c>
      <c r="AS998">
        <v>1.28571428571429E-2</v>
      </c>
      <c r="AT998">
        <v>1.28571428571429E-2</v>
      </c>
      <c r="AU998">
        <v>0.627142857142857</v>
      </c>
      <c r="AV998">
        <v>0.26857142857142902</v>
      </c>
      <c r="AW998">
        <v>0.35857142857142899</v>
      </c>
      <c r="AX998">
        <v>2.30125523012552E-2</v>
      </c>
      <c r="AY998">
        <v>1.6736401673640201E-2</v>
      </c>
      <c r="AZ998">
        <v>6.2761506276150601E-3</v>
      </c>
      <c r="BA998">
        <v>3.1380753138075299E-2</v>
      </c>
      <c r="BB998">
        <v>2.92887029288703E-2</v>
      </c>
      <c r="BC998">
        <v>2.0920502092050199E-3</v>
      </c>
      <c r="BD998">
        <v>0.15690376569037701</v>
      </c>
      <c r="BE998">
        <v>7.1129707112970703E-2</v>
      </c>
      <c r="BF998">
        <v>8.5774058577405901E-2</v>
      </c>
      <c r="BG998">
        <v>6.2761506276150601E-3</v>
      </c>
      <c r="BH998">
        <v>2.0920502092050199E-3</v>
      </c>
      <c r="BI998">
        <v>4.1841004184100397E-3</v>
      </c>
      <c r="BM998" s="61">
        <v>0.420502092050209</v>
      </c>
      <c r="BN998" s="61">
        <v>0.22594142259414199</v>
      </c>
      <c r="BO998" s="61">
        <v>0.19456066945606701</v>
      </c>
    </row>
    <row r="999" spans="1:67" x14ac:dyDescent="0.2">
      <c r="A999" s="38">
        <v>14</v>
      </c>
      <c r="B999" s="65">
        <v>1.9911039223614999</v>
      </c>
      <c r="C999" s="65">
        <v>0.96482005661140302</v>
      </c>
      <c r="D999" s="65">
        <v>1.0262838657501001</v>
      </c>
      <c r="E999" s="65">
        <v>0.31782209559987301</v>
      </c>
      <c r="F999" s="65">
        <v>0.1661918328585</v>
      </c>
      <c r="G999" s="65">
        <v>0.15163026274137401</v>
      </c>
      <c r="H999" s="66">
        <v>0.25292814181703099</v>
      </c>
      <c r="I999" s="66">
        <v>0.14118391896169699</v>
      </c>
      <c r="J999" s="66">
        <v>0.111744222855334</v>
      </c>
      <c r="K999" s="65">
        <v>1.8635644191199701</v>
      </c>
      <c r="L999" s="65">
        <v>1.0161443494776801</v>
      </c>
      <c r="M999" s="65">
        <v>0.847420069642292</v>
      </c>
      <c r="N999" s="65">
        <v>4.2918645140867397</v>
      </c>
      <c r="O999" s="65">
        <v>2.2735042735042699</v>
      </c>
      <c r="P999" s="65">
        <v>2.0183602405824601</v>
      </c>
      <c r="Q999" s="65">
        <v>0.35390946502057602</v>
      </c>
      <c r="R999" s="65">
        <v>0.18930041152263399</v>
      </c>
      <c r="S999" s="65">
        <v>0.164609053497942</v>
      </c>
      <c r="T999" s="65">
        <v>0.16872427983539101</v>
      </c>
      <c r="U999" s="65">
        <v>9.7499208610319701E-2</v>
      </c>
      <c r="V999" s="65">
        <v>7.1225071225071199E-2</v>
      </c>
      <c r="W999" s="65">
        <v>8.1671415004748296E-2</v>
      </c>
      <c r="X999" s="65">
        <v>4.0519151630262699E-2</v>
      </c>
      <c r="Y999" s="65">
        <v>4.1152263374485597E-2</v>
      </c>
      <c r="Z999" s="65">
        <v>0.42323520101297901</v>
      </c>
      <c r="AA999" s="65">
        <v>0.216207660652105</v>
      </c>
      <c r="AB999" s="65">
        <v>0.20702754036087401</v>
      </c>
      <c r="AC999" s="65"/>
      <c r="AD999" s="65"/>
      <c r="AE999" s="65"/>
      <c r="AF999" s="65"/>
      <c r="AG999" s="65"/>
      <c r="AH999" s="65"/>
      <c r="AI999" s="65">
        <v>1.8993352326685701E-2</v>
      </c>
      <c r="AJ999" s="65">
        <v>1.0129787907565699E-2</v>
      </c>
      <c r="AK999" s="65">
        <v>8.8635644191199705E-3</v>
      </c>
      <c r="AO999">
        <v>0.14055080721747401</v>
      </c>
      <c r="AP999">
        <v>8.2304526748971193E-2</v>
      </c>
      <c r="AQ999">
        <v>5.8246280468502699E-2</v>
      </c>
      <c r="AR999">
        <v>2.4320457796852601E-2</v>
      </c>
      <c r="AS999">
        <v>1.28755364806867E-2</v>
      </c>
      <c r="AT999">
        <v>1.1444921316166E-2</v>
      </c>
      <c r="AU999">
        <v>0.72389127324749603</v>
      </c>
      <c r="AV999">
        <v>0.33047210300429197</v>
      </c>
      <c r="AW999">
        <v>0.393419170243205</v>
      </c>
      <c r="AX999">
        <v>2.0833333333333301E-2</v>
      </c>
      <c r="AY999">
        <v>1.0416666666666701E-2</v>
      </c>
      <c r="AZ999">
        <v>1.0416666666666701E-2</v>
      </c>
      <c r="BA999">
        <v>2.0833333333333301E-2</v>
      </c>
      <c r="BB999">
        <v>1.6666666666666701E-2</v>
      </c>
      <c r="BC999">
        <v>4.1666666666666701E-3</v>
      </c>
      <c r="BD999">
        <v>0.13541666666666699</v>
      </c>
      <c r="BE999">
        <v>0.05</v>
      </c>
      <c r="BF999">
        <v>8.5416666666666696E-2</v>
      </c>
      <c r="BG999">
        <v>1.4583333333333301E-2</v>
      </c>
      <c r="BH999">
        <v>1.0416666666666701E-2</v>
      </c>
      <c r="BI999">
        <v>4.1666666666666701E-3</v>
      </c>
      <c r="BM999" s="61">
        <v>0.43125000000000002</v>
      </c>
      <c r="BN999" s="61">
        <v>0.23125000000000001</v>
      </c>
      <c r="BO999" s="61">
        <v>0.2</v>
      </c>
    </row>
    <row r="1000" spans="1:67" x14ac:dyDescent="0.2">
      <c r="A1000" s="38"/>
      <c r="B1000" s="65">
        <v>1.6596689543803</v>
      </c>
      <c r="C1000" s="65">
        <v>0.80742834073476</v>
      </c>
      <c r="D1000" s="65">
        <v>0.85224061364553905</v>
      </c>
      <c r="E1000" s="65">
        <v>0.405439595192916</v>
      </c>
      <c r="F1000" s="65">
        <v>0.217900063251107</v>
      </c>
      <c r="G1000" s="65">
        <v>0.187539531941809</v>
      </c>
      <c r="H1000" s="66">
        <v>0.23434535104364301</v>
      </c>
      <c r="I1000" s="66">
        <v>0.12618595825426901</v>
      </c>
      <c r="J1000" s="66">
        <v>0.108159392789374</v>
      </c>
      <c r="K1000" s="65">
        <v>2.1932321315622998</v>
      </c>
      <c r="L1000" s="65">
        <v>1.20082226438963</v>
      </c>
      <c r="M1000" s="65">
        <v>0.99240986717267599</v>
      </c>
      <c r="N1000" s="65">
        <v>5.0126502213788697</v>
      </c>
      <c r="O1000" s="65">
        <v>2.6786843769765998</v>
      </c>
      <c r="P1000" s="65">
        <v>2.3339658444022802</v>
      </c>
      <c r="Q1000" s="65">
        <v>0.28273244781783702</v>
      </c>
      <c r="R1000" s="65">
        <v>0.14958886780518699</v>
      </c>
      <c r="S1000" s="65">
        <v>0.13314358001265</v>
      </c>
      <c r="T1000" s="65">
        <v>0.23371283997469999</v>
      </c>
      <c r="U1000" s="65">
        <v>0.12650221378874099</v>
      </c>
      <c r="V1000" s="65">
        <v>0.107210626185958</v>
      </c>
      <c r="W1000" s="65">
        <v>8.9184060721062594E-2</v>
      </c>
      <c r="X1000" s="65">
        <v>4.3010752688171998E-2</v>
      </c>
      <c r="Y1000" s="65">
        <v>4.6173308032890603E-2</v>
      </c>
      <c r="Z1000" s="65">
        <v>0.49082858950031599</v>
      </c>
      <c r="AA1000" s="65">
        <v>0.244781783681214</v>
      </c>
      <c r="AB1000" s="65">
        <v>0.24604680581910199</v>
      </c>
      <c r="AC1000" s="65"/>
      <c r="AD1000" s="65"/>
      <c r="AE1000" s="65"/>
      <c r="AF1000" s="65"/>
      <c r="AG1000" s="65"/>
      <c r="AH1000" s="65"/>
      <c r="AI1000" s="65">
        <v>2.68817204301075E-2</v>
      </c>
      <c r="AJ1000" s="65">
        <v>1.48640101201771E-2</v>
      </c>
      <c r="AK1000" s="65">
        <v>1.20177103099304E-2</v>
      </c>
      <c r="AO1000">
        <v>0.15117014547754601</v>
      </c>
      <c r="AP1000">
        <v>8.5072738772928494E-2</v>
      </c>
      <c r="AQ1000">
        <v>6.6097406704617306E-2</v>
      </c>
      <c r="AR1000">
        <v>3.0042918454935601E-2</v>
      </c>
      <c r="AS1000">
        <v>1.28755364806867E-2</v>
      </c>
      <c r="AT1000">
        <v>1.7167381974248899E-2</v>
      </c>
      <c r="AU1000">
        <v>0.71673819742489298</v>
      </c>
      <c r="AV1000">
        <v>0.30901287553648099</v>
      </c>
      <c r="AW1000">
        <v>0.40772532188841198</v>
      </c>
      <c r="AX1000">
        <v>1.8749999999999999E-2</v>
      </c>
      <c r="AY1000">
        <v>8.3333333333333297E-3</v>
      </c>
      <c r="AZ1000">
        <v>1.0416666666666701E-2</v>
      </c>
      <c r="BA1000">
        <v>2.9166666666666698E-2</v>
      </c>
      <c r="BB1000">
        <v>1.0416666666666701E-2</v>
      </c>
      <c r="BC1000">
        <v>1.8749999999999999E-2</v>
      </c>
      <c r="BD1000">
        <v>0.114583333333333</v>
      </c>
      <c r="BE1000">
        <v>4.1666666666666699E-2</v>
      </c>
      <c r="BF1000">
        <v>7.2916666666666699E-2</v>
      </c>
      <c r="BG1000">
        <v>4.1666666666666701E-3</v>
      </c>
      <c r="BH1000">
        <v>2.0833333333333298E-3</v>
      </c>
      <c r="BI1000">
        <v>2.0833333333333298E-3</v>
      </c>
      <c r="BM1000" s="61">
        <v>0.420833333333333</v>
      </c>
      <c r="BN1000" s="61">
        <v>0.23749999999999999</v>
      </c>
      <c r="BO1000" s="61">
        <v>0.18333333333333299</v>
      </c>
    </row>
    <row r="1001" spans="1:67" x14ac:dyDescent="0.2">
      <c r="A1001" s="38"/>
      <c r="B1001" s="65">
        <v>1.7591844973758599</v>
      </c>
      <c r="C1001" s="65">
        <v>0.86314089624545798</v>
      </c>
      <c r="D1001" s="65">
        <v>0.89604360113040005</v>
      </c>
      <c r="E1001" s="65">
        <v>0.40683328060740298</v>
      </c>
      <c r="F1001" s="65">
        <v>0.20215121796899699</v>
      </c>
      <c r="G1001" s="65">
        <v>0.20468206263840599</v>
      </c>
      <c r="H1001" s="66">
        <v>0.34166403037013598</v>
      </c>
      <c r="I1001" s="66">
        <v>0.183169882948434</v>
      </c>
      <c r="J1001" s="66">
        <v>0.15849414742170201</v>
      </c>
      <c r="K1001" s="65">
        <v>2.6577032584625102</v>
      </c>
      <c r="L1001" s="65">
        <v>1.4489085732363201</v>
      </c>
      <c r="M1001" s="65">
        <v>1.2087946852261899</v>
      </c>
      <c r="N1001" s="65">
        <v>6.2258778867447004</v>
      </c>
      <c r="O1001" s="65">
        <v>3.2916798481493199</v>
      </c>
      <c r="P1001" s="65">
        <v>2.9341980385953801</v>
      </c>
      <c r="Q1001" s="65">
        <v>0.29262891490034798</v>
      </c>
      <c r="R1001" s="65">
        <v>0.152799746915533</v>
      </c>
      <c r="S1001" s="65">
        <v>0.13982916798481501</v>
      </c>
      <c r="T1001" s="65">
        <v>0.248971844353053</v>
      </c>
      <c r="U1001" s="65">
        <v>0.132869345143942</v>
      </c>
      <c r="V1001" s="65">
        <v>0.116102499209111</v>
      </c>
      <c r="W1001" s="65">
        <v>0.120847832964252</v>
      </c>
      <c r="X1001" s="65">
        <v>5.5045871559633003E-2</v>
      </c>
      <c r="Y1001" s="65">
        <v>6.5801961404618803E-2</v>
      </c>
      <c r="Z1001" s="65">
        <v>0.53748813666561202</v>
      </c>
      <c r="AA1001" s="65">
        <v>0.293577981651376</v>
      </c>
      <c r="AB1001" s="65">
        <v>0.24391015501423599</v>
      </c>
      <c r="AC1001" s="65"/>
      <c r="AD1001" s="65"/>
      <c r="AE1001" s="65"/>
      <c r="AF1001" s="65"/>
      <c r="AG1001" s="65"/>
      <c r="AH1001" s="65"/>
      <c r="AI1001" s="65">
        <v>2.7839291363492599E-2</v>
      </c>
      <c r="AJ1001" s="65">
        <v>1.2337867763366E-2</v>
      </c>
      <c r="AK1001" s="65">
        <v>1.5501423600126501E-2</v>
      </c>
      <c r="AO1001">
        <v>0.14172730148687099</v>
      </c>
      <c r="AP1001">
        <v>7.4343562163872196E-2</v>
      </c>
      <c r="AQ1001">
        <v>6.7383739322999098E-2</v>
      </c>
      <c r="AR1001">
        <v>4.15472779369628E-2</v>
      </c>
      <c r="AS1001">
        <v>1.28939828080229E-2</v>
      </c>
      <c r="AT1001">
        <v>2.8653295128939799E-2</v>
      </c>
      <c r="AU1001">
        <v>0.78796561604584503</v>
      </c>
      <c r="AV1001">
        <v>0.39684813753581699</v>
      </c>
      <c r="AW1001">
        <v>0.39111747851002898</v>
      </c>
      <c r="AX1001">
        <v>3.3472803347280297E-2</v>
      </c>
      <c r="AY1001">
        <v>2.30125523012552E-2</v>
      </c>
      <c r="AZ1001">
        <v>1.0460251046025101E-2</v>
      </c>
      <c r="BA1001">
        <v>2.92887029288703E-2</v>
      </c>
      <c r="BB1001">
        <v>1.8828451882845199E-2</v>
      </c>
      <c r="BC1001">
        <v>1.0460251046025101E-2</v>
      </c>
      <c r="BD1001">
        <v>0.125523012552301</v>
      </c>
      <c r="BE1001">
        <v>6.2761506276150597E-2</v>
      </c>
      <c r="BF1001">
        <v>6.2761506276150597E-2</v>
      </c>
      <c r="BG1001">
        <v>6.2761506276150601E-3</v>
      </c>
      <c r="BH1001">
        <v>2.0920502092050199E-3</v>
      </c>
      <c r="BI1001">
        <v>4.1841004184100397E-3</v>
      </c>
      <c r="BM1001" s="61">
        <v>0.54602510460250997</v>
      </c>
      <c r="BN1001" s="61">
        <v>0.30125523012552302</v>
      </c>
      <c r="BO1001" s="61">
        <v>0.244769874476987</v>
      </c>
    </row>
    <row r="1002" spans="1:67" x14ac:dyDescent="0.2">
      <c r="A1002" s="38"/>
      <c r="B1002" s="65">
        <v>1.23173701298701</v>
      </c>
      <c r="C1002" s="65">
        <v>0.59841720779220797</v>
      </c>
      <c r="D1002" s="65">
        <v>0.63331980519480502</v>
      </c>
      <c r="E1002" s="65">
        <v>0.37789774531597298</v>
      </c>
      <c r="F1002" s="65">
        <v>0.19974595109558599</v>
      </c>
      <c r="G1002" s="65">
        <v>0.17815179422038699</v>
      </c>
      <c r="H1002" s="66">
        <v>0.46522705620832</v>
      </c>
      <c r="I1002" s="66">
        <v>0.25817719911082898</v>
      </c>
      <c r="J1002" s="66">
        <v>0.20704985709749099</v>
      </c>
      <c r="K1002" s="65">
        <v>2.9167989838043802</v>
      </c>
      <c r="L1002" s="65">
        <v>1.5909812638933001</v>
      </c>
      <c r="M1002" s="65">
        <v>1.3258177199110801</v>
      </c>
      <c r="N1002" s="65">
        <v>6.7799301365512896</v>
      </c>
      <c r="O1002" s="65">
        <v>3.5773261352810399</v>
      </c>
      <c r="P1002" s="65">
        <v>3.2026040012702399</v>
      </c>
      <c r="Q1002" s="65">
        <v>0.39282311845030199</v>
      </c>
      <c r="R1002" s="65">
        <v>0.20546205144490301</v>
      </c>
      <c r="S1002" s="65">
        <v>0.18736106700539901</v>
      </c>
      <c r="T1002" s="65">
        <v>0.30549380755795502</v>
      </c>
      <c r="U1002" s="65">
        <v>0.16354398221657701</v>
      </c>
      <c r="V1002" s="65">
        <v>0.14194982534137801</v>
      </c>
      <c r="W1002" s="65">
        <v>0.129564941251191</v>
      </c>
      <c r="X1002" s="65">
        <v>6.1924420450936803E-2</v>
      </c>
      <c r="Y1002" s="65">
        <v>6.7640520800254095E-2</v>
      </c>
      <c r="Z1002" s="65">
        <v>0.62877103842489701</v>
      </c>
      <c r="AA1002" s="65">
        <v>0.32899333121625901</v>
      </c>
      <c r="AB1002" s="65">
        <v>0.299777707208638</v>
      </c>
      <c r="AC1002" s="65"/>
      <c r="AD1002" s="65"/>
      <c r="AE1002" s="65"/>
      <c r="AF1002" s="65"/>
      <c r="AG1002" s="65"/>
      <c r="AH1002" s="65"/>
      <c r="AI1002" s="65">
        <v>3.9377580184185502E-2</v>
      </c>
      <c r="AJ1002" s="65">
        <v>1.9371228961575102E-2</v>
      </c>
      <c r="AK1002" s="65">
        <v>2.0006351222610401E-2</v>
      </c>
      <c r="AO1002">
        <v>0.16036837091139999</v>
      </c>
      <c r="AP1002">
        <v>9.3680533502699295E-2</v>
      </c>
      <c r="AQ1002">
        <v>6.6687837408701198E-2</v>
      </c>
      <c r="AR1002">
        <v>3.7410071942445999E-2</v>
      </c>
      <c r="AS1002">
        <v>1.1510791366906499E-2</v>
      </c>
      <c r="AT1002">
        <v>2.5899280575539599E-2</v>
      </c>
      <c r="AU1002">
        <v>0.91366906474820098</v>
      </c>
      <c r="AV1002">
        <v>0.39856115107913698</v>
      </c>
      <c r="AW1002">
        <v>0.51510791366906505</v>
      </c>
      <c r="AX1002">
        <v>3.1185031185031201E-2</v>
      </c>
      <c r="AY1002">
        <v>1.6632016632016602E-2</v>
      </c>
      <c r="AZ1002">
        <v>1.4553014553014601E-2</v>
      </c>
      <c r="BA1002">
        <v>3.3264033264033301E-2</v>
      </c>
      <c r="BB1002">
        <v>1.2474012474012501E-2</v>
      </c>
      <c r="BC1002">
        <v>2.0790020790020802E-2</v>
      </c>
      <c r="BD1002">
        <v>0.178794178794179</v>
      </c>
      <c r="BE1002">
        <v>9.7713097713097705E-2</v>
      </c>
      <c r="BF1002">
        <v>8.1081081081081099E-2</v>
      </c>
      <c r="BG1002">
        <v>1.0395010395010401E-2</v>
      </c>
      <c r="BH1002">
        <v>2.07900207900208E-3</v>
      </c>
      <c r="BI1002">
        <v>8.3160083160083199E-3</v>
      </c>
      <c r="BM1002" s="61">
        <v>0.41787941787941801</v>
      </c>
      <c r="BN1002" s="61">
        <v>0.20997920997920999</v>
      </c>
      <c r="BO1002" s="61">
        <v>0.207900207900208</v>
      </c>
    </row>
    <row r="1003" spans="1:67" x14ac:dyDescent="0.2">
      <c r="A1003" s="38"/>
      <c r="B1003" s="65">
        <v>0.61463215814143102</v>
      </c>
      <c r="C1003" s="65">
        <v>0.29773792541267602</v>
      </c>
      <c r="D1003" s="65">
        <v>0.316894232728755</v>
      </c>
      <c r="E1003" s="65">
        <v>0.22460063897763599</v>
      </c>
      <c r="F1003" s="65">
        <v>0.124600638977636</v>
      </c>
      <c r="G1003" s="65">
        <v>0.1</v>
      </c>
      <c r="H1003" s="66">
        <v>0.32651757188498398</v>
      </c>
      <c r="I1003" s="66">
        <v>0.18274760383386601</v>
      </c>
      <c r="J1003" s="66">
        <v>0.143769968051118</v>
      </c>
      <c r="K1003" s="65">
        <v>1.44664536741214</v>
      </c>
      <c r="L1003" s="65">
        <v>0.78753993610223605</v>
      </c>
      <c r="M1003" s="65">
        <v>0.65910543130990396</v>
      </c>
      <c r="N1003" s="65">
        <v>3.7063897763578302</v>
      </c>
      <c r="O1003" s="65">
        <v>1.9332268370607</v>
      </c>
      <c r="P1003" s="65">
        <v>1.77316293929712</v>
      </c>
      <c r="Q1003" s="65">
        <v>0.28562300319488798</v>
      </c>
      <c r="R1003" s="65">
        <v>0.15623003194888199</v>
      </c>
      <c r="S1003" s="65">
        <v>0.12939297124600599</v>
      </c>
      <c r="T1003" s="65">
        <v>0.286261980830671</v>
      </c>
      <c r="U1003" s="65">
        <v>0.15271565495207701</v>
      </c>
      <c r="V1003" s="65">
        <v>0.133546325878594</v>
      </c>
      <c r="W1003" s="65">
        <v>9.4249201277955302E-2</v>
      </c>
      <c r="X1003" s="65">
        <v>4.2811501597444103E-2</v>
      </c>
      <c r="Y1003" s="65">
        <v>5.1437699680511199E-2</v>
      </c>
      <c r="Z1003" s="65">
        <v>0.34664536741214103</v>
      </c>
      <c r="AA1003" s="65">
        <v>0.17507987220447299</v>
      </c>
      <c r="AB1003" s="65">
        <v>0.17156549520766801</v>
      </c>
      <c r="AC1003" s="65"/>
      <c r="AD1003" s="65"/>
      <c r="AE1003" s="65"/>
      <c r="AF1003" s="65"/>
      <c r="AG1003" s="65"/>
      <c r="AH1003" s="65"/>
      <c r="AI1003" s="65">
        <v>3.6102236421725199E-2</v>
      </c>
      <c r="AJ1003" s="65">
        <v>1.88498402555911E-2</v>
      </c>
      <c r="AK1003" s="65">
        <v>1.72523961661342E-2</v>
      </c>
      <c r="AO1003">
        <v>0.11533546325878601</v>
      </c>
      <c r="AP1003">
        <v>6.7412140575079896E-2</v>
      </c>
      <c r="AQ1003">
        <v>4.7923322683706103E-2</v>
      </c>
      <c r="AR1003">
        <v>2.1865889212828001E-2</v>
      </c>
      <c r="AS1003">
        <v>8.7463556851312008E-3</v>
      </c>
      <c r="AT1003">
        <v>1.31195335276968E-2</v>
      </c>
      <c r="AU1003">
        <v>0.53498542274052496</v>
      </c>
      <c r="AV1003">
        <v>0.24635568513119499</v>
      </c>
      <c r="AW1003">
        <v>0.28862973760932897</v>
      </c>
      <c r="AX1003">
        <v>1.8711018711018702E-2</v>
      </c>
      <c r="AY1003">
        <v>6.23700623700624E-3</v>
      </c>
      <c r="AZ1003">
        <v>1.2474012474012501E-2</v>
      </c>
      <c r="BA1003">
        <v>1.8711018711018702E-2</v>
      </c>
      <c r="BB1003">
        <v>4.15800415800416E-3</v>
      </c>
      <c r="BC1003">
        <v>1.4553014553014601E-2</v>
      </c>
      <c r="BD1003">
        <v>8.1081081081081099E-2</v>
      </c>
      <c r="BE1003">
        <v>3.3264033264033301E-2</v>
      </c>
      <c r="BF1003">
        <v>4.7817047817047799E-2</v>
      </c>
      <c r="BG1003">
        <v>4.15800415800416E-3</v>
      </c>
      <c r="BH1003">
        <v>4.15800415800416E-3</v>
      </c>
      <c r="BI1003">
        <v>0</v>
      </c>
      <c r="BM1003" s="61">
        <v>0.37837837837837801</v>
      </c>
      <c r="BN1003" s="61">
        <v>0.19750519750519799</v>
      </c>
      <c r="BO1003" s="61">
        <v>0.18087318087318099</v>
      </c>
    </row>
    <row r="1004" spans="1:67" x14ac:dyDescent="0.2">
      <c r="A1004" s="38"/>
      <c r="B1004" s="65">
        <v>0.42050040355125101</v>
      </c>
      <c r="C1004" s="65">
        <v>0.20298627925746601</v>
      </c>
      <c r="D1004" s="65">
        <v>0.217514124293785</v>
      </c>
      <c r="E1004" s="65">
        <v>0.255218216318786</v>
      </c>
      <c r="F1004" s="65">
        <v>0.140101201771031</v>
      </c>
      <c r="G1004" s="65">
        <v>0.115117014547755</v>
      </c>
      <c r="H1004" s="66">
        <v>0.61733080328905798</v>
      </c>
      <c r="I1004" s="66">
        <v>0.34376976597090397</v>
      </c>
      <c r="J1004" s="66">
        <v>0.27356103731815301</v>
      </c>
      <c r="K1004" s="65">
        <v>2.85705249841872</v>
      </c>
      <c r="L1004" s="65">
        <v>1.5524984187223301</v>
      </c>
      <c r="M1004" s="65">
        <v>1.3045540796963899</v>
      </c>
      <c r="N1004" s="65">
        <v>6.7533206831119497</v>
      </c>
      <c r="O1004" s="65">
        <v>3.5989879822896902</v>
      </c>
      <c r="P1004" s="65">
        <v>3.1543327008222599</v>
      </c>
      <c r="Q1004" s="65">
        <v>0.52118912080961399</v>
      </c>
      <c r="R1004" s="65">
        <v>0.280518659076534</v>
      </c>
      <c r="S1004" s="65">
        <v>0.24067046173307999</v>
      </c>
      <c r="T1004" s="65">
        <v>0.42662871600253</v>
      </c>
      <c r="U1004" s="65">
        <v>0.23181530676786799</v>
      </c>
      <c r="V1004" s="65">
        <v>0.194813409234662</v>
      </c>
      <c r="W1004" s="65">
        <v>0.134092346616066</v>
      </c>
      <c r="X1004" s="65">
        <v>6.0721062618595799E-2</v>
      </c>
      <c r="Y1004" s="65">
        <v>7.3371283997469894E-2</v>
      </c>
      <c r="Z1004" s="65">
        <v>0.63946869070208701</v>
      </c>
      <c r="AA1004" s="65">
        <v>0.33523086654016399</v>
      </c>
      <c r="AB1004" s="65">
        <v>0.30423782416192302</v>
      </c>
      <c r="AC1004" s="65"/>
      <c r="AD1004" s="65"/>
      <c r="AE1004" s="65"/>
      <c r="AF1004" s="65"/>
      <c r="AG1004" s="65"/>
      <c r="AH1004" s="65"/>
      <c r="AI1004" s="65">
        <v>4.9019607843137303E-2</v>
      </c>
      <c r="AJ1004" s="65">
        <v>2.75142314990512E-2</v>
      </c>
      <c r="AK1004" s="65">
        <v>2.1505376344085999E-2</v>
      </c>
      <c r="AO1004">
        <v>0.19702719797596499</v>
      </c>
      <c r="AP1004">
        <v>0.102783048703352</v>
      </c>
      <c r="AQ1004">
        <v>9.4244149272612293E-2</v>
      </c>
      <c r="AR1004">
        <v>3.1473533619456401E-2</v>
      </c>
      <c r="AS1004">
        <v>1.4306151645207399E-2</v>
      </c>
      <c r="AT1004">
        <v>1.7167381974248899E-2</v>
      </c>
      <c r="AU1004">
        <v>1.1745350500715299</v>
      </c>
      <c r="AV1004">
        <v>0.56652360515021505</v>
      </c>
      <c r="AW1004">
        <v>0.60801144492131598</v>
      </c>
      <c r="AX1004">
        <v>2.70833333333333E-2</v>
      </c>
      <c r="AY1004">
        <v>1.4583333333333301E-2</v>
      </c>
      <c r="AZ1004">
        <v>1.2500000000000001E-2</v>
      </c>
      <c r="BA1004">
        <v>1.6666666666666701E-2</v>
      </c>
      <c r="BB1004">
        <v>1.6666666666666701E-2</v>
      </c>
      <c r="BC1004">
        <v>0</v>
      </c>
      <c r="BD1004">
        <v>0.139583333333333</v>
      </c>
      <c r="BE1004">
        <v>6.6666666666666693E-2</v>
      </c>
      <c r="BF1004">
        <v>7.2916666666666699E-2</v>
      </c>
      <c r="BG1004">
        <v>1.2500000000000001E-2</v>
      </c>
      <c r="BH1004">
        <v>6.2500000000000003E-3</v>
      </c>
      <c r="BI1004">
        <v>6.2500000000000003E-3</v>
      </c>
      <c r="BM1004" s="61">
        <v>0.3</v>
      </c>
      <c r="BN1004" s="61">
        <v>0.18124999999999999</v>
      </c>
      <c r="BO1004" s="61">
        <v>0.11874999999999999</v>
      </c>
    </row>
    <row r="1005" spans="1:67" x14ac:dyDescent="0.2">
      <c r="A1005" s="38"/>
      <c r="B1005" s="65">
        <v>0.39595959595959601</v>
      </c>
      <c r="C1005" s="65">
        <v>0.198383838383838</v>
      </c>
      <c r="D1005" s="65">
        <v>0.19757575757575799</v>
      </c>
      <c r="E1005" s="65">
        <v>0.30104463437796802</v>
      </c>
      <c r="F1005" s="65">
        <v>0.16492560937005399</v>
      </c>
      <c r="G1005" s="65">
        <v>0.13611902500791401</v>
      </c>
      <c r="H1005" s="66">
        <v>0.63691041468819198</v>
      </c>
      <c r="I1005" s="66">
        <v>0.354542576764799</v>
      </c>
      <c r="J1005" s="66">
        <v>0.28236783792339298</v>
      </c>
      <c r="K1005" s="65">
        <v>3.1294713516935699</v>
      </c>
      <c r="L1005" s="65">
        <v>1.70591959480848</v>
      </c>
      <c r="M1005" s="65">
        <v>1.4235517568850899</v>
      </c>
      <c r="N1005" s="65">
        <v>7.38556505223172</v>
      </c>
      <c r="O1005" s="65">
        <v>3.8667299778410902</v>
      </c>
      <c r="P1005" s="65">
        <v>3.5188350743906298</v>
      </c>
      <c r="Q1005" s="65">
        <v>0.34979423868312798</v>
      </c>
      <c r="R1005" s="65">
        <v>0.18486862931307399</v>
      </c>
      <c r="S1005" s="65">
        <v>0.16492560937005399</v>
      </c>
      <c r="T1005" s="65">
        <v>0.76163342830009495</v>
      </c>
      <c r="U1005" s="65">
        <v>0.40772396327951899</v>
      </c>
      <c r="V1005" s="65">
        <v>0.35390946502057602</v>
      </c>
      <c r="W1005" s="65">
        <v>0.25767647989870202</v>
      </c>
      <c r="X1005" s="65">
        <v>0.13580246913580199</v>
      </c>
      <c r="Y1005" s="65">
        <v>0.1218740107629</v>
      </c>
      <c r="Z1005" s="65">
        <v>0.57676479898702104</v>
      </c>
      <c r="AA1005" s="65">
        <v>0.29471351693573899</v>
      </c>
      <c r="AB1005" s="65">
        <v>0.28205128205128199</v>
      </c>
      <c r="AC1005" s="65"/>
      <c r="AD1005" s="65"/>
      <c r="AE1005" s="65"/>
      <c r="AF1005" s="65"/>
      <c r="AG1005" s="65"/>
      <c r="AH1005" s="65"/>
      <c r="AI1005" s="65">
        <v>8.1354859132636903E-2</v>
      </c>
      <c r="AJ1005" s="65">
        <v>4.2735042735042701E-2</v>
      </c>
      <c r="AK1005" s="65">
        <v>3.8619816397594202E-2</v>
      </c>
      <c r="AO1005">
        <v>0.179170623615068</v>
      </c>
      <c r="AP1005">
        <v>9.7182652738208294E-2</v>
      </c>
      <c r="AQ1005">
        <v>8.19879708768598E-2</v>
      </c>
      <c r="AR1005">
        <v>2.8612303290414899E-2</v>
      </c>
      <c r="AS1005">
        <v>1.4306151645207399E-2</v>
      </c>
      <c r="AT1005">
        <v>1.4306151645207399E-2</v>
      </c>
      <c r="AU1005">
        <v>1.09728183118741</v>
      </c>
      <c r="AV1005">
        <v>0.52932761087267499</v>
      </c>
      <c r="AW1005">
        <v>0.56795422031473497</v>
      </c>
      <c r="AX1005">
        <v>1.0395010395010401E-2</v>
      </c>
      <c r="AY1005">
        <v>4.15800415800416E-3</v>
      </c>
      <c r="AZ1005">
        <v>6.23700623700624E-3</v>
      </c>
      <c r="BA1005">
        <v>3.3264033264033301E-2</v>
      </c>
      <c r="BB1005">
        <v>2.2869022869022902E-2</v>
      </c>
      <c r="BC1005">
        <v>1.0395010395010401E-2</v>
      </c>
      <c r="BD1005">
        <v>0.17463617463617501</v>
      </c>
      <c r="BE1005">
        <v>9.3555093555093602E-2</v>
      </c>
      <c r="BF1005">
        <v>8.1081081081081099E-2</v>
      </c>
      <c r="BG1005">
        <v>4.15800415800416E-3</v>
      </c>
      <c r="BH1005">
        <v>0</v>
      </c>
      <c r="BI1005">
        <v>4.15800415800416E-3</v>
      </c>
      <c r="BM1005" s="61">
        <v>0.288981288981289</v>
      </c>
      <c r="BN1005" s="61">
        <v>0.16008316008316001</v>
      </c>
      <c r="BO1005" s="61">
        <v>0.12889812889812899</v>
      </c>
    </row>
    <row r="1006" spans="1:67" x14ac:dyDescent="0.2">
      <c r="A1006" s="38"/>
      <c r="B1006" s="65">
        <v>0.26585858585858602</v>
      </c>
      <c r="C1006" s="65">
        <v>0.12787878787878801</v>
      </c>
      <c r="D1006" s="65">
        <v>0.13797979797979801</v>
      </c>
      <c r="E1006" s="65">
        <v>0.30240658644711799</v>
      </c>
      <c r="F1006" s="65">
        <v>0.16307789740341999</v>
      </c>
      <c r="G1006" s="65">
        <v>0.13932868904369899</v>
      </c>
      <c r="H1006" s="66">
        <v>0.84103863204559803</v>
      </c>
      <c r="I1006" s="66">
        <v>0.47023432552248301</v>
      </c>
      <c r="J1006" s="66">
        <v>0.37080430652311602</v>
      </c>
      <c r="K1006" s="65">
        <v>3.0297656744775199</v>
      </c>
      <c r="L1006" s="65">
        <v>1.6532615579480701</v>
      </c>
      <c r="M1006" s="65">
        <v>1.37650411652945</v>
      </c>
      <c r="N1006" s="65">
        <v>7.2374920835972096</v>
      </c>
      <c r="O1006" s="65">
        <v>3.8334388853704899</v>
      </c>
      <c r="P1006" s="65">
        <v>3.4040531982267299</v>
      </c>
      <c r="Q1006" s="65">
        <v>0.591830272324256</v>
      </c>
      <c r="R1006" s="65">
        <v>0.32013932868904399</v>
      </c>
      <c r="S1006" s="65">
        <v>0.27169094363521201</v>
      </c>
      <c r="T1006" s="65">
        <v>0.78847371754274898</v>
      </c>
      <c r="U1006" s="65">
        <v>0.41608613046231802</v>
      </c>
      <c r="V1006" s="65">
        <v>0.37238758708043102</v>
      </c>
      <c r="W1006" s="65">
        <v>0.202976567447752</v>
      </c>
      <c r="X1006" s="65">
        <v>0.102596580113996</v>
      </c>
      <c r="Y1006" s="65">
        <v>0.100379987333756</v>
      </c>
      <c r="Z1006" s="65">
        <v>0.61304623179227402</v>
      </c>
      <c r="AA1006" s="65">
        <v>0.31380620645978502</v>
      </c>
      <c r="AB1006" s="65">
        <v>0.299240025332489</v>
      </c>
      <c r="AC1006" s="65"/>
      <c r="AD1006" s="65"/>
      <c r="AE1006" s="65"/>
      <c r="AF1006" s="65"/>
      <c r="AG1006" s="65"/>
      <c r="AH1006" s="65"/>
      <c r="AI1006" s="65">
        <v>0.137428752374921</v>
      </c>
      <c r="AJ1006" s="65">
        <v>6.9981000633312196E-2</v>
      </c>
      <c r="AK1006" s="65">
        <v>6.7447751741608594E-2</v>
      </c>
      <c r="AO1006">
        <v>0.15199493350221699</v>
      </c>
      <c r="AP1006">
        <v>8.6130462317922707E-2</v>
      </c>
      <c r="AQ1006">
        <v>6.5864471184293893E-2</v>
      </c>
      <c r="AR1006">
        <v>2.7142857142857101E-2</v>
      </c>
      <c r="AS1006">
        <v>0.01</v>
      </c>
      <c r="AT1006">
        <v>1.7142857142857099E-2</v>
      </c>
      <c r="AU1006">
        <v>0.95142857142857096</v>
      </c>
      <c r="AV1006">
        <v>0.47714285714285698</v>
      </c>
      <c r="AW1006">
        <v>0.47428571428571398</v>
      </c>
      <c r="AX1006">
        <v>2.4948024948024901E-2</v>
      </c>
      <c r="AY1006">
        <v>1.4553014553014601E-2</v>
      </c>
      <c r="AZ1006">
        <v>1.0395010395010401E-2</v>
      </c>
      <c r="BA1006">
        <v>3.9501039501039503E-2</v>
      </c>
      <c r="BB1006">
        <v>1.4553014553014601E-2</v>
      </c>
      <c r="BC1006">
        <v>2.4948024948024901E-2</v>
      </c>
      <c r="BD1006">
        <v>0.14553014553014601</v>
      </c>
      <c r="BE1006">
        <v>6.0291060291060301E-2</v>
      </c>
      <c r="BF1006">
        <v>8.5239085239085202E-2</v>
      </c>
      <c r="BG1006">
        <v>4.15800415800416E-3</v>
      </c>
      <c r="BH1006">
        <v>2.07900207900208E-3</v>
      </c>
      <c r="BI1006">
        <v>2.07900207900208E-3</v>
      </c>
      <c r="BM1006" s="61">
        <v>0.21205821205821199</v>
      </c>
      <c r="BN1006" s="61">
        <v>0.108108108108108</v>
      </c>
      <c r="BO1006" s="61">
        <v>0.103950103950104</v>
      </c>
    </row>
    <row r="1007" spans="1:67" x14ac:dyDescent="0.2">
      <c r="A1007" s="38"/>
      <c r="B1007" s="65">
        <v>0.188534517561566</v>
      </c>
      <c r="C1007" s="65">
        <v>8.7404117884537794E-2</v>
      </c>
      <c r="D1007" s="65">
        <v>0.101130399677029</v>
      </c>
      <c r="E1007" s="65">
        <v>0.29032258064516098</v>
      </c>
      <c r="F1007" s="65">
        <v>0.14864010120177101</v>
      </c>
      <c r="G1007" s="65">
        <v>0.14168247944338999</v>
      </c>
      <c r="H1007" s="66">
        <v>0.832068311195446</v>
      </c>
      <c r="I1007" s="66">
        <v>0.45667299177735599</v>
      </c>
      <c r="J1007" s="66">
        <v>0.37539531941809001</v>
      </c>
      <c r="K1007" s="65">
        <v>3.1220746363061398</v>
      </c>
      <c r="L1007" s="65">
        <v>1.69924098671727</v>
      </c>
      <c r="M1007" s="65">
        <v>1.42283364958887</v>
      </c>
      <c r="N1007" s="65">
        <v>7.2675521821631897</v>
      </c>
      <c r="O1007" s="65">
        <v>3.8526249209361199</v>
      </c>
      <c r="P1007" s="65">
        <v>3.4149272612270698</v>
      </c>
      <c r="Q1007" s="65">
        <v>0.37223276407337103</v>
      </c>
      <c r="R1007" s="65">
        <v>0.198292220113852</v>
      </c>
      <c r="S1007" s="65">
        <v>0.173940543959519</v>
      </c>
      <c r="T1007" s="65">
        <v>0.95540796963946895</v>
      </c>
      <c r="U1007" s="65">
        <v>0.50379506641366201</v>
      </c>
      <c r="V1007" s="65">
        <v>0.45161290322580599</v>
      </c>
      <c r="W1007" s="65">
        <v>0.22390891840607199</v>
      </c>
      <c r="X1007" s="65">
        <v>0.109424414927261</v>
      </c>
      <c r="Y1007" s="65">
        <v>0.11448450347881101</v>
      </c>
      <c r="Z1007" s="65">
        <v>0.58191018342820999</v>
      </c>
      <c r="AA1007" s="65">
        <v>0.301707779886148</v>
      </c>
      <c r="AB1007" s="65">
        <v>0.280202403542062</v>
      </c>
      <c r="AC1007" s="65"/>
      <c r="AD1007" s="65"/>
      <c r="AE1007" s="65"/>
      <c r="AF1007" s="65"/>
      <c r="AG1007" s="65"/>
      <c r="AH1007" s="65"/>
      <c r="AI1007" s="65">
        <v>0.18058191018342801</v>
      </c>
      <c r="AJ1007" s="65">
        <v>9.4560404807084095E-2</v>
      </c>
      <c r="AK1007" s="65">
        <v>8.6021505376344107E-2</v>
      </c>
      <c r="AO1007">
        <v>0.18627450980392199</v>
      </c>
      <c r="AP1007">
        <v>0.102150537634409</v>
      </c>
      <c r="AQ1007">
        <v>8.4123972169513006E-2</v>
      </c>
      <c r="AR1007">
        <v>2.4285714285714299E-2</v>
      </c>
      <c r="AS1007">
        <v>1.1428571428571401E-2</v>
      </c>
      <c r="AT1007">
        <v>1.28571428571429E-2</v>
      </c>
      <c r="AU1007">
        <v>1.1028571428571401</v>
      </c>
      <c r="AV1007">
        <v>0.57142857142857095</v>
      </c>
      <c r="AW1007">
        <v>0.53142857142857103</v>
      </c>
      <c r="AX1007">
        <v>2.9106029106029101E-2</v>
      </c>
      <c r="AY1007">
        <v>1.8711018711018702E-2</v>
      </c>
      <c r="AZ1007">
        <v>1.0395010395010401E-2</v>
      </c>
      <c r="BA1007">
        <v>2.7027027027027001E-2</v>
      </c>
      <c r="BB1007">
        <v>1.6632016632016602E-2</v>
      </c>
      <c r="BC1007">
        <v>1.0395010395010401E-2</v>
      </c>
      <c r="BD1007">
        <v>0.14760914760914801</v>
      </c>
      <c r="BE1007">
        <v>8.1081081081081099E-2</v>
      </c>
      <c r="BF1007">
        <v>6.6528066528066504E-2</v>
      </c>
      <c r="BG1007">
        <v>4.15800415800416E-3</v>
      </c>
      <c r="BH1007">
        <v>2.07900207900208E-3</v>
      </c>
      <c r="BI1007">
        <v>2.07900207900208E-3</v>
      </c>
      <c r="BM1007" s="61">
        <v>0.21621621621621601</v>
      </c>
      <c r="BN1007" s="61">
        <v>0.114345114345114</v>
      </c>
      <c r="BO1007" s="61">
        <v>0.101871101871102</v>
      </c>
    </row>
    <row r="1008" spans="1:67" x14ac:dyDescent="0.2">
      <c r="A1008" s="38"/>
      <c r="B1008" s="65">
        <v>0.115827774408733</v>
      </c>
      <c r="C1008" s="65">
        <v>5.9429957550030298E-2</v>
      </c>
      <c r="D1008" s="65">
        <v>5.6397816858702203E-2</v>
      </c>
      <c r="E1008" s="65">
        <v>0.29895602657386899</v>
      </c>
      <c r="F1008" s="65">
        <v>0.163239481176843</v>
      </c>
      <c r="G1008" s="65">
        <v>0.13571654539702599</v>
      </c>
      <c r="H1008" s="66">
        <v>0.920278392913635</v>
      </c>
      <c r="I1008" s="66">
        <v>0.497943688706106</v>
      </c>
      <c r="J1008" s="66">
        <v>0.422334704207529</v>
      </c>
      <c r="K1008" s="65">
        <v>3.0790888959190101</v>
      </c>
      <c r="L1008" s="65">
        <v>1.6716229041442601</v>
      </c>
      <c r="M1008" s="65">
        <v>1.4074659917747501</v>
      </c>
      <c r="N1008" s="65">
        <v>6.9563429294527097</v>
      </c>
      <c r="O1008" s="65">
        <v>3.7326795317937398</v>
      </c>
      <c r="P1008" s="65">
        <v>3.2236633976589699</v>
      </c>
      <c r="Q1008" s="65">
        <v>0.50616893388168305</v>
      </c>
      <c r="R1008" s="65">
        <v>0.25656437836127799</v>
      </c>
      <c r="S1008" s="65">
        <v>0.249604555520405</v>
      </c>
      <c r="T1008" s="65">
        <v>1.11293894337235</v>
      </c>
      <c r="U1008" s="65">
        <v>0.58937045238848496</v>
      </c>
      <c r="V1008" s="65">
        <v>0.52356849098386604</v>
      </c>
      <c r="W1008" s="65">
        <v>0.26763682378994003</v>
      </c>
      <c r="X1008" s="65">
        <v>0.13381841189497001</v>
      </c>
      <c r="Y1008" s="65">
        <v>0.13381841189497001</v>
      </c>
      <c r="Z1008" s="65">
        <v>0.59981018664979402</v>
      </c>
      <c r="AA1008" s="65">
        <v>0.30496678266371402</v>
      </c>
      <c r="AB1008" s="65">
        <v>0.29484340398608</v>
      </c>
      <c r="AC1008" s="65"/>
      <c r="AD1008" s="65"/>
      <c r="AE1008" s="65"/>
      <c r="AF1008" s="65"/>
      <c r="AG1008" s="65"/>
      <c r="AH1008" s="65"/>
      <c r="AI1008" s="65">
        <v>0.28060740272065798</v>
      </c>
      <c r="AJ1008" s="65">
        <v>0.136032900980702</v>
      </c>
      <c r="AK1008" s="65">
        <v>0.14457450173995601</v>
      </c>
      <c r="AO1008">
        <v>0.18443530528313801</v>
      </c>
      <c r="AP1008">
        <v>0.10408098702942099</v>
      </c>
      <c r="AQ1008">
        <v>8.0354318253717194E-2</v>
      </c>
      <c r="AR1008">
        <v>1.5714285714285701E-2</v>
      </c>
      <c r="AS1008">
        <v>4.2857142857142903E-3</v>
      </c>
      <c r="AT1008">
        <v>1.1428571428571401E-2</v>
      </c>
      <c r="AU1008">
        <v>1.02857142857143</v>
      </c>
      <c r="AV1008">
        <v>0.51714285714285702</v>
      </c>
      <c r="AW1008">
        <v>0.51142857142857101</v>
      </c>
      <c r="AX1008">
        <v>1.6632016632016602E-2</v>
      </c>
      <c r="AY1008">
        <v>4.15800415800416E-3</v>
      </c>
      <c r="AZ1008">
        <v>1.2474012474012501E-2</v>
      </c>
      <c r="BA1008">
        <v>2.9106029106029101E-2</v>
      </c>
      <c r="BB1008">
        <v>1.6632016632016602E-2</v>
      </c>
      <c r="BC1008">
        <v>1.2474012474012501E-2</v>
      </c>
      <c r="BD1008">
        <v>0.17047817047816999</v>
      </c>
      <c r="BE1008">
        <v>9.9792099792099798E-2</v>
      </c>
      <c r="BF1008">
        <v>7.0686070686070704E-2</v>
      </c>
      <c r="BG1008">
        <v>0</v>
      </c>
      <c r="BH1008">
        <v>0</v>
      </c>
      <c r="BI1008">
        <v>0</v>
      </c>
      <c r="BM1008" s="61">
        <v>9.5634095634095598E-2</v>
      </c>
      <c r="BN1008" s="61">
        <v>4.9896049896049899E-2</v>
      </c>
      <c r="BO1008" s="61">
        <v>4.5738045738045699E-2</v>
      </c>
    </row>
    <row r="1009" spans="1:67" x14ac:dyDescent="0.2">
      <c r="A1009" s="38"/>
      <c r="B1009" s="65">
        <v>8.3383807793256604E-2</v>
      </c>
      <c r="C1009" s="65">
        <v>4.0379567938623101E-2</v>
      </c>
      <c r="D1009" s="65">
        <v>4.30042398546336E-2</v>
      </c>
      <c r="E1009" s="65">
        <v>0.336176935229068</v>
      </c>
      <c r="F1009" s="65">
        <v>0.17693522906792999</v>
      </c>
      <c r="G1009" s="65">
        <v>0.159241706161137</v>
      </c>
      <c r="H1009" s="66">
        <v>0.83443917851500804</v>
      </c>
      <c r="I1009" s="66">
        <v>0.45213270142180101</v>
      </c>
      <c r="J1009" s="66">
        <v>0.38230647709320698</v>
      </c>
      <c r="K1009" s="65">
        <v>2.88120063191153</v>
      </c>
      <c r="L1009" s="65">
        <v>1.5955766192733001</v>
      </c>
      <c r="M1009" s="65">
        <v>1.2856240126382299</v>
      </c>
      <c r="N1009" s="65">
        <v>6.4151658767772499</v>
      </c>
      <c r="O1009" s="65">
        <v>3.38767772511848</v>
      </c>
      <c r="P1009" s="65">
        <v>3.0274881516587699</v>
      </c>
      <c r="Q1009" s="65">
        <v>0.37440758293838899</v>
      </c>
      <c r="R1009" s="65">
        <v>0.20410742496050599</v>
      </c>
      <c r="S1009" s="65">
        <v>0.170300157977883</v>
      </c>
      <c r="T1009" s="65">
        <v>1.2315955766192701</v>
      </c>
      <c r="U1009" s="65">
        <v>0.66066350710900501</v>
      </c>
      <c r="V1009" s="65">
        <v>0.57093206951026898</v>
      </c>
      <c r="W1009" s="65">
        <v>0.228436018957346</v>
      </c>
      <c r="X1009" s="65">
        <v>0.10837282780410699</v>
      </c>
      <c r="Y1009" s="65">
        <v>0.120063191153239</v>
      </c>
      <c r="Z1009" s="65">
        <v>0.54281200631911497</v>
      </c>
      <c r="AA1009" s="65">
        <v>0.28372827804107398</v>
      </c>
      <c r="AB1009" s="65">
        <v>0.25908372827804099</v>
      </c>
      <c r="AC1009" s="65"/>
      <c r="AD1009" s="65"/>
      <c r="AE1009" s="65"/>
      <c r="AF1009" s="65"/>
      <c r="AG1009" s="65"/>
      <c r="AH1009" s="65"/>
      <c r="AI1009" s="65">
        <v>0.488151658767773</v>
      </c>
      <c r="AJ1009" s="65">
        <v>0.25244865718799397</v>
      </c>
      <c r="AK1009" s="65">
        <v>0.235703001579779</v>
      </c>
      <c r="AO1009">
        <v>0.179462875197472</v>
      </c>
      <c r="AP1009">
        <v>9.98420221169036E-2</v>
      </c>
      <c r="AQ1009">
        <v>7.9620853080568696E-2</v>
      </c>
      <c r="AR1009">
        <v>1.57367668097282E-2</v>
      </c>
      <c r="AS1009">
        <v>1.00143061516452E-2</v>
      </c>
      <c r="AT1009">
        <v>5.72246065808298E-3</v>
      </c>
      <c r="AU1009">
        <v>1.0171673819742499</v>
      </c>
      <c r="AV1009">
        <v>0.484978540772532</v>
      </c>
      <c r="AW1009">
        <v>0.53218884120171694</v>
      </c>
      <c r="AX1009">
        <v>2.2869022869022902E-2</v>
      </c>
      <c r="AY1009">
        <v>1.0395010395010401E-2</v>
      </c>
      <c r="AZ1009">
        <v>1.2474012474012501E-2</v>
      </c>
      <c r="BA1009">
        <v>3.1185031185031201E-2</v>
      </c>
      <c r="BB1009">
        <v>1.6632016632016602E-2</v>
      </c>
      <c r="BC1009">
        <v>1.4553014553014601E-2</v>
      </c>
      <c r="BD1009">
        <v>0.14345114345114299</v>
      </c>
      <c r="BE1009">
        <v>6.8607068607068597E-2</v>
      </c>
      <c r="BF1009">
        <v>7.4844074844074807E-2</v>
      </c>
      <c r="BG1009">
        <v>6.23700623700624E-3</v>
      </c>
      <c r="BH1009">
        <v>2.07900207900208E-3</v>
      </c>
      <c r="BI1009">
        <v>4.15800415800416E-3</v>
      </c>
      <c r="BM1009" s="61">
        <v>8.9397089397089402E-2</v>
      </c>
      <c r="BN1009" s="61">
        <v>4.1580041580041603E-2</v>
      </c>
      <c r="BO1009" s="61">
        <v>4.7817047817047799E-2</v>
      </c>
    </row>
    <row r="1010" spans="1:67" x14ac:dyDescent="0.2">
      <c r="A1010" s="38"/>
      <c r="B1010" s="65">
        <v>8.8045234248788407E-2</v>
      </c>
      <c r="C1010" s="65">
        <v>4.3214862681744799E-2</v>
      </c>
      <c r="D1010" s="65">
        <v>4.48303715670436E-2</v>
      </c>
      <c r="E1010" s="65">
        <v>0.35714285714285698</v>
      </c>
      <c r="F1010" s="65">
        <v>0.196270543615676</v>
      </c>
      <c r="G1010" s="65">
        <v>0.16087231352718101</v>
      </c>
      <c r="H1010" s="66">
        <v>0.78445006321112498</v>
      </c>
      <c r="I1010" s="66">
        <v>0.43204804045512002</v>
      </c>
      <c r="J1010" s="66">
        <v>0.35240202275600502</v>
      </c>
      <c r="K1010" s="65">
        <v>2.88748419721871</v>
      </c>
      <c r="L1010" s="65">
        <v>1.5805941845764899</v>
      </c>
      <c r="M1010" s="65">
        <v>1.30689001264222</v>
      </c>
      <c r="N1010" s="65">
        <v>6.0723767383059402</v>
      </c>
      <c r="O1010" s="65">
        <v>3.2345132743362801</v>
      </c>
      <c r="P1010" s="65">
        <v>2.83786346396966</v>
      </c>
      <c r="Q1010" s="65">
        <v>0.38811630847029099</v>
      </c>
      <c r="R1010" s="65">
        <v>0.20859671302149199</v>
      </c>
      <c r="S1010" s="65">
        <v>0.179519595448799</v>
      </c>
      <c r="T1010" s="65">
        <v>1.2427307206068301</v>
      </c>
      <c r="U1010" s="65">
        <v>0.68109987357775004</v>
      </c>
      <c r="V1010" s="65">
        <v>0.56163084702907695</v>
      </c>
      <c r="W1010" s="65">
        <v>0.35524652338811602</v>
      </c>
      <c r="X1010" s="65">
        <v>0.169089759797724</v>
      </c>
      <c r="Y1010" s="65">
        <v>0.18615676359039199</v>
      </c>
      <c r="Z1010" s="65">
        <v>0.543299620733249</v>
      </c>
      <c r="AA1010" s="65">
        <v>0.28318584070796499</v>
      </c>
      <c r="AB1010" s="65">
        <v>0.26011378002528401</v>
      </c>
      <c r="AC1010" s="65"/>
      <c r="AD1010" s="65"/>
      <c r="AE1010" s="65"/>
      <c r="AF1010" s="65"/>
      <c r="AG1010" s="65"/>
      <c r="AH1010" s="65"/>
      <c r="AI1010" s="65">
        <v>0.64254108723135295</v>
      </c>
      <c r="AJ1010" s="65">
        <v>0.325537294563843</v>
      </c>
      <c r="AK1010" s="65">
        <v>0.317003792667509</v>
      </c>
      <c r="AO1010">
        <v>0.19247787610619499</v>
      </c>
      <c r="AP1010">
        <v>0.11219974715549901</v>
      </c>
      <c r="AQ1010">
        <v>8.0278128950695304E-2</v>
      </c>
      <c r="AR1010">
        <v>2.57142857142857E-2</v>
      </c>
      <c r="AS1010">
        <v>1.5714285714285701E-2</v>
      </c>
      <c r="AT1010">
        <v>0.01</v>
      </c>
      <c r="AU1010">
        <v>0.93</v>
      </c>
      <c r="AV1010">
        <v>0.45428571428571402</v>
      </c>
      <c r="AW1010">
        <v>0.47571428571428598</v>
      </c>
      <c r="AX1010">
        <v>1.8711018711018702E-2</v>
      </c>
      <c r="AY1010">
        <v>6.23700623700624E-3</v>
      </c>
      <c r="AZ1010">
        <v>1.2474012474012501E-2</v>
      </c>
      <c r="BA1010">
        <v>4.7817047817047799E-2</v>
      </c>
      <c r="BB1010">
        <v>3.3264033264033301E-2</v>
      </c>
      <c r="BC1010">
        <v>1.4553014553014601E-2</v>
      </c>
      <c r="BD1010">
        <v>0.13097713097713101</v>
      </c>
      <c r="BE1010">
        <v>5.1975051975051999E-2</v>
      </c>
      <c r="BF1010">
        <v>7.9002079002079006E-2</v>
      </c>
      <c r="BG1010">
        <v>2.07900207900208E-3</v>
      </c>
      <c r="BH1010">
        <v>2.07900207900208E-3</v>
      </c>
      <c r="BI1010">
        <v>0</v>
      </c>
      <c r="BM1010" s="61">
        <v>6.4449064449064494E-2</v>
      </c>
      <c r="BN1010" s="61">
        <v>2.4948024948024901E-2</v>
      </c>
      <c r="BO1010" s="61">
        <v>3.9501039501039503E-2</v>
      </c>
    </row>
    <row r="1011" spans="1:67" x14ac:dyDescent="0.2">
      <c r="A1011" s="38"/>
      <c r="B1011" s="65">
        <v>8.7712206952304E-2</v>
      </c>
      <c r="C1011" s="65">
        <v>4.5270816491511698E-2</v>
      </c>
      <c r="D1011" s="65">
        <v>4.2441390460792199E-2</v>
      </c>
      <c r="E1011" s="65">
        <v>0.39551059121087601</v>
      </c>
      <c r="F1011" s="65">
        <v>0.201707239962061</v>
      </c>
      <c r="G1011" s="65">
        <v>0.19380335124881401</v>
      </c>
      <c r="H1011" s="66">
        <v>0.76351564969965202</v>
      </c>
      <c r="I1011" s="66">
        <v>0.42206765728738499</v>
      </c>
      <c r="J1011" s="66">
        <v>0.34144799241226698</v>
      </c>
      <c r="K1011" s="65">
        <v>2.6405311413215302</v>
      </c>
      <c r="L1011" s="65">
        <v>1.4293392349035701</v>
      </c>
      <c r="M1011" s="65">
        <v>1.2111919064179599</v>
      </c>
      <c r="N1011" s="65">
        <v>5.7347454947834304</v>
      </c>
      <c r="O1011" s="65">
        <v>3.0761934871957002</v>
      </c>
      <c r="P1011" s="65">
        <v>2.6585520075877298</v>
      </c>
      <c r="Q1011" s="65">
        <v>0.36642428074612698</v>
      </c>
      <c r="R1011" s="65">
        <v>0.19411950679734399</v>
      </c>
      <c r="S1011" s="65">
        <v>0.17230477394878299</v>
      </c>
      <c r="T1011" s="65">
        <v>1.60006323110971</v>
      </c>
      <c r="U1011" s="65">
        <v>0.84982611444830902</v>
      </c>
      <c r="V1011" s="65">
        <v>0.75023711666139703</v>
      </c>
      <c r="W1011" s="65">
        <v>0.39867214669617501</v>
      </c>
      <c r="X1011" s="65">
        <v>0.20012646221941199</v>
      </c>
      <c r="Y1011" s="65">
        <v>0.19854568447676299</v>
      </c>
      <c r="Z1011" s="65">
        <v>0.56496996522289</v>
      </c>
      <c r="AA1011" s="65">
        <v>0.27631994941511201</v>
      </c>
      <c r="AB1011" s="65">
        <v>0.28865001580777699</v>
      </c>
      <c r="AC1011" s="65"/>
      <c r="AD1011" s="65"/>
      <c r="AE1011" s="65"/>
      <c r="AF1011" s="65"/>
      <c r="AG1011" s="65"/>
      <c r="AH1011" s="65"/>
      <c r="AI1011" s="65">
        <v>1</v>
      </c>
      <c r="AJ1011" s="65">
        <v>0.516914321846348</v>
      </c>
      <c r="AK1011" s="65">
        <v>0.483085678153652</v>
      </c>
      <c r="AO1011">
        <v>0.20392032880177</v>
      </c>
      <c r="AP1011">
        <v>0.11792601960164401</v>
      </c>
      <c r="AQ1011">
        <v>8.5994309200126504E-2</v>
      </c>
      <c r="AR1011">
        <v>2.4320457796852601E-2</v>
      </c>
      <c r="AS1011">
        <v>7.1530758226037196E-3</v>
      </c>
      <c r="AT1011">
        <v>1.7167381974248899E-2</v>
      </c>
      <c r="AU1011">
        <v>0.96137339055794002</v>
      </c>
      <c r="AV1011">
        <v>0.45350500715307601</v>
      </c>
      <c r="AW1011">
        <v>0.50786838340486395</v>
      </c>
      <c r="AX1011">
        <v>2.9106029106029101E-2</v>
      </c>
      <c r="AY1011">
        <v>1.0395010395010401E-2</v>
      </c>
      <c r="AZ1011">
        <v>1.8711018711018702E-2</v>
      </c>
      <c r="BA1011">
        <v>3.7422037422037403E-2</v>
      </c>
      <c r="BB1011">
        <v>1.2474012474012501E-2</v>
      </c>
      <c r="BC1011">
        <v>2.4948024948024901E-2</v>
      </c>
      <c r="BD1011">
        <v>0.232848232848233</v>
      </c>
      <c r="BE1011">
        <v>0.114345114345114</v>
      </c>
      <c r="BF1011">
        <v>0.118503118503119</v>
      </c>
      <c r="BG1011">
        <v>8.3160083160083199E-3</v>
      </c>
      <c r="BH1011">
        <v>2.07900207900208E-3</v>
      </c>
      <c r="BI1011">
        <v>6.23700623700624E-3</v>
      </c>
      <c r="BM1011" s="61">
        <v>4.1580041580041603E-2</v>
      </c>
      <c r="BN1011" s="61">
        <v>2.4948024948024901E-2</v>
      </c>
      <c r="BO1011" s="61">
        <v>1.6632016632016602E-2</v>
      </c>
    </row>
    <row r="1012" spans="1:67" x14ac:dyDescent="0.2">
      <c r="A1012" s="38">
        <v>27</v>
      </c>
      <c r="B1012" s="65">
        <v>8.7053120581700699E-2</v>
      </c>
      <c r="C1012" s="65">
        <v>4.52433851747122E-2</v>
      </c>
      <c r="D1012" s="65">
        <v>4.1809735406988499E-2</v>
      </c>
      <c r="E1012" s="65">
        <v>0.46713021491782603</v>
      </c>
      <c r="F1012" s="65">
        <v>0.24525916561314801</v>
      </c>
      <c r="G1012" s="65">
        <v>0.22187104930467799</v>
      </c>
      <c r="H1012" s="66">
        <v>0.643805309734513</v>
      </c>
      <c r="I1012" s="66">
        <v>0.37168141592920401</v>
      </c>
      <c r="J1012" s="66">
        <v>0.27212389380530999</v>
      </c>
      <c r="K1012" s="65">
        <v>2.3100505689001301</v>
      </c>
      <c r="L1012" s="65">
        <v>1.2686472819216199</v>
      </c>
      <c r="M1012" s="65">
        <v>1.0414032869785099</v>
      </c>
      <c r="N1012" s="65">
        <v>5.0056890012642201</v>
      </c>
      <c r="O1012" s="65">
        <v>2.6646649810366601</v>
      </c>
      <c r="P1012" s="65">
        <v>2.3410240202275601</v>
      </c>
      <c r="Q1012" s="65">
        <v>0.38685208596713</v>
      </c>
      <c r="R1012" s="65">
        <v>0.20480404551201001</v>
      </c>
      <c r="S1012" s="65">
        <v>0.18204804045511999</v>
      </c>
      <c r="T1012" s="65">
        <v>1.6871049304677599</v>
      </c>
      <c r="U1012" s="65">
        <v>0.90676359039190901</v>
      </c>
      <c r="V1012" s="65">
        <v>0.78034134007585298</v>
      </c>
      <c r="W1012" s="65">
        <v>0.32522123893805299</v>
      </c>
      <c r="X1012" s="65">
        <v>0.155815423514539</v>
      </c>
      <c r="Y1012" s="65">
        <v>0.16940581542351499</v>
      </c>
      <c r="Z1012" s="65">
        <v>0.54614412136535995</v>
      </c>
      <c r="AA1012" s="65">
        <v>0.28160556257901398</v>
      </c>
      <c r="AB1012" s="65">
        <v>0.26453855878634602</v>
      </c>
      <c r="AC1012" s="65"/>
      <c r="AD1012" s="65"/>
      <c r="AE1012" s="65"/>
      <c r="AF1012" s="65"/>
      <c r="AG1012" s="65"/>
      <c r="AH1012" s="65"/>
      <c r="AI1012" s="65">
        <v>1.47092288242731</v>
      </c>
      <c r="AJ1012" s="65">
        <v>0.76675094816687706</v>
      </c>
      <c r="AK1012" s="65">
        <v>0.70417193426043001</v>
      </c>
      <c r="AO1012">
        <v>0.203223767383059</v>
      </c>
      <c r="AP1012">
        <v>0.109039190897598</v>
      </c>
      <c r="AQ1012">
        <v>9.4184576485461399E-2</v>
      </c>
      <c r="AR1012">
        <v>2.0114942528735601E-2</v>
      </c>
      <c r="AS1012">
        <v>7.1839080459770097E-3</v>
      </c>
      <c r="AT1012">
        <v>1.29310344827586E-2</v>
      </c>
      <c r="AU1012">
        <v>0.92816091954022995</v>
      </c>
      <c r="AV1012">
        <v>0.46120689655172398</v>
      </c>
      <c r="AW1012">
        <v>0.46695402298850602</v>
      </c>
      <c r="AX1012">
        <v>1.2474012474012501E-2</v>
      </c>
      <c r="AY1012">
        <v>6.23700623700624E-3</v>
      </c>
      <c r="AZ1012">
        <v>6.23700623700624E-3</v>
      </c>
      <c r="BA1012">
        <v>2.2869022869022902E-2</v>
      </c>
      <c r="BB1012">
        <v>1.0395010395010401E-2</v>
      </c>
      <c r="BC1012">
        <v>1.2474012474012501E-2</v>
      </c>
      <c r="BD1012">
        <v>0.218295218295218</v>
      </c>
      <c r="BE1012">
        <v>0.12058212058212101</v>
      </c>
      <c r="BF1012">
        <v>9.7713097713097705E-2</v>
      </c>
      <c r="BG1012">
        <v>1.0395010395010401E-2</v>
      </c>
      <c r="BH1012">
        <v>6.23700623700624E-3</v>
      </c>
      <c r="BI1012">
        <v>4.15800415800416E-3</v>
      </c>
      <c r="BM1012" s="61">
        <v>1.8711018711018702E-2</v>
      </c>
      <c r="BN1012" s="61">
        <v>1.2474012474012501E-2</v>
      </c>
      <c r="BO1012" s="61">
        <v>6.23700623700624E-3</v>
      </c>
    </row>
    <row r="1013" spans="1:67" x14ac:dyDescent="0.2">
      <c r="A1013" s="38"/>
      <c r="B1013" s="65">
        <v>7.4149108589951399E-2</v>
      </c>
      <c r="C1013" s="65">
        <v>3.7479740680713101E-2</v>
      </c>
      <c r="D1013" s="65">
        <v>3.66693679092382E-2</v>
      </c>
      <c r="E1013" s="65">
        <v>0.69879518072289204</v>
      </c>
      <c r="F1013" s="65">
        <v>0.37476220672162303</v>
      </c>
      <c r="G1013" s="65">
        <v>0.32403297400126801</v>
      </c>
      <c r="H1013" s="66">
        <v>0.67786937222574495</v>
      </c>
      <c r="I1013" s="66">
        <v>0.37539632213062801</v>
      </c>
      <c r="J1013" s="66">
        <v>0.30247305009511699</v>
      </c>
      <c r="K1013" s="65">
        <v>2.2251109701965799</v>
      </c>
      <c r="L1013" s="65">
        <v>1.2038681039949299</v>
      </c>
      <c r="M1013" s="65">
        <v>1.0212428662016499</v>
      </c>
      <c r="N1013" s="65">
        <v>4.7295497780596101</v>
      </c>
      <c r="O1013" s="65">
        <v>2.5998731769182002</v>
      </c>
      <c r="P1013" s="65">
        <v>2.1296766011414099</v>
      </c>
      <c r="Q1013" s="65">
        <v>0.26949904882688602</v>
      </c>
      <c r="R1013" s="65">
        <v>0.14584654407102099</v>
      </c>
      <c r="S1013" s="65">
        <v>0.12365250475586601</v>
      </c>
      <c r="T1013" s="65">
        <v>2.0919467343056399</v>
      </c>
      <c r="U1013" s="65">
        <v>1.11033608116677</v>
      </c>
      <c r="V1013" s="65">
        <v>0.98161065313887097</v>
      </c>
      <c r="W1013" s="65">
        <v>0.33830057070386799</v>
      </c>
      <c r="X1013" s="65">
        <v>0.161065313887127</v>
      </c>
      <c r="Y1013" s="65">
        <v>0.17723525681674099</v>
      </c>
      <c r="Z1013" s="65">
        <v>0.55041217501585304</v>
      </c>
      <c r="AA1013" s="65">
        <v>0.28566899175650001</v>
      </c>
      <c r="AB1013" s="65">
        <v>0.26474318325935298</v>
      </c>
      <c r="AC1013" s="65"/>
      <c r="AD1013" s="65"/>
      <c r="AE1013" s="65"/>
      <c r="AF1013" s="65"/>
      <c r="AG1013" s="65"/>
      <c r="AH1013" s="65"/>
      <c r="AI1013" s="65">
        <v>2.4172479391249202</v>
      </c>
      <c r="AJ1013" s="65">
        <v>1.2704502219403899</v>
      </c>
      <c r="AK1013" s="65">
        <v>1.1467977171845301</v>
      </c>
      <c r="AO1013">
        <v>0.19689283449587799</v>
      </c>
      <c r="AP1013">
        <v>0.117311350665821</v>
      </c>
      <c r="AQ1013">
        <v>7.9581483830057101E-2</v>
      </c>
      <c r="AR1013">
        <v>2.0143884892086301E-2</v>
      </c>
      <c r="AS1013">
        <v>1.1510791366906499E-2</v>
      </c>
      <c r="AT1013">
        <v>8.6330935251798593E-3</v>
      </c>
      <c r="AU1013">
        <v>0.92805755395683498</v>
      </c>
      <c r="AV1013">
        <v>0.47482014388489202</v>
      </c>
      <c r="AW1013">
        <v>0.45323741007194202</v>
      </c>
      <c r="AX1013">
        <v>2.9166666666666698E-2</v>
      </c>
      <c r="AY1013">
        <v>1.4583333333333301E-2</v>
      </c>
      <c r="AZ1013">
        <v>1.4583333333333301E-2</v>
      </c>
      <c r="BA1013">
        <v>0.05</v>
      </c>
      <c r="BB1013">
        <v>3.7499999999999999E-2</v>
      </c>
      <c r="BC1013">
        <v>1.2500000000000001E-2</v>
      </c>
      <c r="BD1013">
        <v>0.16875000000000001</v>
      </c>
      <c r="BE1013">
        <v>7.2916666666666699E-2</v>
      </c>
      <c r="BF1013">
        <v>9.5833333333333298E-2</v>
      </c>
      <c r="BG1013">
        <v>2.0833333333333298E-3</v>
      </c>
      <c r="BH1013">
        <v>0</v>
      </c>
      <c r="BI1013">
        <v>2.0833333333333298E-3</v>
      </c>
      <c r="BM1013" s="61">
        <v>1.6666666666666701E-2</v>
      </c>
      <c r="BN1013" s="61">
        <v>1.4583333333333301E-2</v>
      </c>
      <c r="BO1013" s="61">
        <v>2.0833333333333298E-3</v>
      </c>
    </row>
    <row r="1014" spans="1:67" x14ac:dyDescent="0.2">
      <c r="A1014" s="38"/>
      <c r="B1014" s="65">
        <v>5.5870445344129598E-2</v>
      </c>
      <c r="C1014" s="65">
        <v>2.93522267206478E-2</v>
      </c>
      <c r="D1014" s="65">
        <v>2.6518218623481801E-2</v>
      </c>
      <c r="E1014" s="65">
        <v>0.75704783021856203</v>
      </c>
      <c r="F1014" s="65">
        <v>0.40576496674057599</v>
      </c>
      <c r="G1014" s="65">
        <v>0.35128286347798499</v>
      </c>
      <c r="H1014" s="66">
        <v>0.54893886601203701</v>
      </c>
      <c r="I1014" s="66">
        <v>0.31042128603104202</v>
      </c>
      <c r="J1014" s="66">
        <v>0.23851757998099499</v>
      </c>
      <c r="K1014" s="65">
        <v>1.5720620842572099</v>
      </c>
      <c r="L1014" s="65">
        <v>0.84922394678492197</v>
      </c>
      <c r="M1014" s="65">
        <v>0.72283813747228398</v>
      </c>
      <c r="N1014" s="65">
        <v>3.8539752929996798</v>
      </c>
      <c r="O1014" s="65">
        <v>2.08710801393728</v>
      </c>
      <c r="P1014" s="65">
        <v>1.7668672790624</v>
      </c>
      <c r="Q1014" s="65">
        <v>0.28222996515679399</v>
      </c>
      <c r="R1014" s="65">
        <v>0.15014254038644301</v>
      </c>
      <c r="S1014" s="65">
        <v>0.13208742477035201</v>
      </c>
      <c r="T1014" s="65">
        <v>1.87741526765917</v>
      </c>
      <c r="U1014" s="65">
        <v>1.0304086157744701</v>
      </c>
      <c r="V1014" s="65">
        <v>0.84700665188470103</v>
      </c>
      <c r="W1014" s="65">
        <v>0.259423503325942</v>
      </c>
      <c r="X1014" s="65">
        <v>0.13177066835603399</v>
      </c>
      <c r="Y1014" s="65">
        <v>0.12765283496990801</v>
      </c>
      <c r="Z1014" s="65">
        <v>0.471967057332911</v>
      </c>
      <c r="AA1014" s="65">
        <v>0.242001900538486</v>
      </c>
      <c r="AB1014" s="65">
        <v>0.229965156794425</v>
      </c>
      <c r="AC1014" s="65"/>
      <c r="AD1014" s="65"/>
      <c r="AE1014" s="65"/>
      <c r="AF1014" s="65"/>
      <c r="AG1014" s="65"/>
      <c r="AH1014" s="65"/>
      <c r="AI1014" s="65">
        <v>2.4805194805194799</v>
      </c>
      <c r="AJ1014" s="65">
        <v>1.2910991447576801</v>
      </c>
      <c r="AK1014" s="65">
        <v>1.1894203357618001</v>
      </c>
      <c r="AO1014">
        <v>0.17294900221729501</v>
      </c>
      <c r="AP1014">
        <v>0.100411783338613</v>
      </c>
      <c r="AQ1014">
        <v>7.2537218878682294E-2</v>
      </c>
      <c r="AR1014">
        <v>1.2949640287769799E-2</v>
      </c>
      <c r="AS1014">
        <v>7.1942446043165497E-3</v>
      </c>
      <c r="AT1014">
        <v>5.7553956834532401E-3</v>
      </c>
      <c r="AU1014">
        <v>0.805755395683453</v>
      </c>
      <c r="AV1014">
        <v>0.40719424460431702</v>
      </c>
      <c r="AW1014">
        <v>0.39856115107913698</v>
      </c>
      <c r="AX1014">
        <v>1.4553014553014601E-2</v>
      </c>
      <c r="AY1014">
        <v>6.23700623700624E-3</v>
      </c>
      <c r="AZ1014">
        <v>8.3160083160083199E-3</v>
      </c>
      <c r="BA1014">
        <v>6.2370062370062401E-2</v>
      </c>
      <c r="BB1014">
        <v>3.9501039501039503E-2</v>
      </c>
      <c r="BC1014">
        <v>2.2869022869022902E-2</v>
      </c>
      <c r="BD1014">
        <v>0.166320166320166</v>
      </c>
      <c r="BE1014">
        <v>7.2765072765072797E-2</v>
      </c>
      <c r="BF1014">
        <v>9.3555093555093602E-2</v>
      </c>
      <c r="BG1014">
        <v>2.07900207900208E-3</v>
      </c>
      <c r="BH1014">
        <v>2.07900207900208E-3</v>
      </c>
      <c r="BI1014">
        <v>0</v>
      </c>
      <c r="BM1014" s="61">
        <v>1.0395010395010401E-2</v>
      </c>
      <c r="BN1014" s="61">
        <v>6.23700623700624E-3</v>
      </c>
      <c r="BO1014" s="61">
        <v>4.15800415800416E-3</v>
      </c>
    </row>
    <row r="1015" spans="1:67" x14ac:dyDescent="0.2">
      <c r="A1015" s="38"/>
      <c r="B1015" s="65">
        <v>5.4026709834075301E-2</v>
      </c>
      <c r="C1015" s="65">
        <v>2.59004451639013E-2</v>
      </c>
      <c r="D1015" s="65">
        <v>2.8126264670174001E-2</v>
      </c>
      <c r="E1015" s="65">
        <v>0.97207235798159297</v>
      </c>
      <c r="F1015" s="65">
        <v>0.51031418597270695</v>
      </c>
      <c r="G1015" s="65">
        <v>0.46175817200888603</v>
      </c>
      <c r="H1015" s="66">
        <v>0.55061885115836195</v>
      </c>
      <c r="I1015" s="66">
        <v>0.30974293874960301</v>
      </c>
      <c r="J1015" s="66">
        <v>0.240875912408759</v>
      </c>
      <c r="K1015" s="65">
        <v>1.5741034592192999</v>
      </c>
      <c r="L1015" s="65">
        <v>0.86861313868613099</v>
      </c>
      <c r="M1015" s="65">
        <v>0.70549032053316396</v>
      </c>
      <c r="N1015" s="65">
        <v>4.0387178673437001</v>
      </c>
      <c r="O1015" s="65">
        <v>2.1799428752776899</v>
      </c>
      <c r="P1015" s="65">
        <v>1.8587749920660099</v>
      </c>
      <c r="Q1015" s="65">
        <v>0.25134877816566198</v>
      </c>
      <c r="R1015" s="65">
        <v>0.14122500793398901</v>
      </c>
      <c r="S1015" s="65">
        <v>0.110123770231672</v>
      </c>
      <c r="T1015" s="65">
        <v>1.8038717867343701</v>
      </c>
      <c r="U1015" s="65">
        <v>0.96667724531894605</v>
      </c>
      <c r="V1015" s="65">
        <v>0.83719454141542404</v>
      </c>
      <c r="W1015" s="65">
        <v>0.24468422722945099</v>
      </c>
      <c r="X1015" s="65">
        <v>0.117740399873056</v>
      </c>
      <c r="Y1015" s="65">
        <v>0.12694382735639501</v>
      </c>
      <c r="Z1015" s="65">
        <v>0.48492542050142801</v>
      </c>
      <c r="AA1015" s="65">
        <v>0.25833068867026299</v>
      </c>
      <c r="AB1015" s="65">
        <v>0.22659473183116499</v>
      </c>
      <c r="AC1015" s="65"/>
      <c r="AD1015" s="65"/>
      <c r="AE1015" s="65"/>
      <c r="AF1015" s="65"/>
      <c r="AG1015" s="65"/>
      <c r="AH1015" s="65"/>
      <c r="AI1015" s="65">
        <v>3.0913995556965999</v>
      </c>
      <c r="AJ1015" s="65">
        <v>1.6236115518882901</v>
      </c>
      <c r="AK1015" s="65">
        <v>1.46778800380831</v>
      </c>
      <c r="AO1015">
        <v>0.178673437004126</v>
      </c>
      <c r="AP1015">
        <v>9.8698825769597001E-2</v>
      </c>
      <c r="AQ1015">
        <v>7.9974611234528703E-2</v>
      </c>
      <c r="AR1015">
        <v>1.72413793103448E-2</v>
      </c>
      <c r="AS1015">
        <v>1.00574712643678E-2</v>
      </c>
      <c r="AT1015">
        <v>7.1839080459770097E-3</v>
      </c>
      <c r="AU1015">
        <v>0.94540229885057503</v>
      </c>
      <c r="AV1015">
        <v>0.50287356321839105</v>
      </c>
      <c r="AW1015">
        <v>0.44252873563218398</v>
      </c>
      <c r="AX1015">
        <v>2.4948024948024901E-2</v>
      </c>
      <c r="AY1015">
        <v>1.6632016632016602E-2</v>
      </c>
      <c r="AZ1015">
        <v>8.3160083160083199E-3</v>
      </c>
      <c r="BA1015">
        <v>3.9501039501039503E-2</v>
      </c>
      <c r="BB1015">
        <v>2.2869022869022902E-2</v>
      </c>
      <c r="BC1015">
        <v>1.6632016632016602E-2</v>
      </c>
      <c r="BD1015">
        <v>0.24324324324324301</v>
      </c>
      <c r="BE1015">
        <v>0.122661122661123</v>
      </c>
      <c r="BF1015">
        <v>0.12058212058212101</v>
      </c>
      <c r="BG1015">
        <v>4.15800415800416E-3</v>
      </c>
      <c r="BH1015">
        <v>2.07900207900208E-3</v>
      </c>
      <c r="BI1015">
        <v>2.07900207900208E-3</v>
      </c>
      <c r="BM1015" s="61">
        <v>1.0395010395010401E-2</v>
      </c>
      <c r="BN1015" s="61">
        <v>6.23700623700624E-3</v>
      </c>
      <c r="BO1015" s="61">
        <v>4.15800415800416E-3</v>
      </c>
    </row>
    <row r="1016" spans="1:67" x14ac:dyDescent="0.2">
      <c r="A1016" s="38"/>
      <c r="B1016" s="65">
        <v>5.3676321652825598E-2</v>
      </c>
      <c r="C1016" s="65">
        <v>2.5926676119100701E-2</v>
      </c>
      <c r="D1016" s="65">
        <v>2.7749645533724901E-2</v>
      </c>
      <c r="E1016" s="65">
        <v>1.3271977150111101</v>
      </c>
      <c r="F1016" s="65">
        <v>0.72040622024753997</v>
      </c>
      <c r="G1016" s="65">
        <v>0.60679149476356697</v>
      </c>
      <c r="H1016" s="66">
        <v>0.50587115201523303</v>
      </c>
      <c r="I1016" s="66">
        <v>0.28752776896223398</v>
      </c>
      <c r="J1016" s="66">
        <v>0.218343383052999</v>
      </c>
      <c r="K1016" s="65">
        <v>1.4395430022215201</v>
      </c>
      <c r="L1016" s="65">
        <v>0.77784830212630895</v>
      </c>
      <c r="M1016" s="65">
        <v>0.66169470009520803</v>
      </c>
      <c r="N1016" s="65">
        <v>3.8590923516343998</v>
      </c>
      <c r="O1016" s="65">
        <v>2.0742621390034901</v>
      </c>
      <c r="P1016" s="65">
        <v>1.7848302126309099</v>
      </c>
      <c r="Q1016" s="65">
        <v>0.22881624880990201</v>
      </c>
      <c r="R1016" s="65">
        <v>0.12535702951444</v>
      </c>
      <c r="S1016" s="65">
        <v>0.10345921929546199</v>
      </c>
      <c r="T1016" s="65">
        <v>1.7131069501745499</v>
      </c>
      <c r="U1016" s="65">
        <v>0.93874960330053903</v>
      </c>
      <c r="V1016" s="65">
        <v>0.77435734687400803</v>
      </c>
      <c r="W1016" s="65">
        <v>0.29228816248809902</v>
      </c>
      <c r="X1016" s="65">
        <v>0.13582989527134201</v>
      </c>
      <c r="Y1016" s="65">
        <v>0.15645826721675701</v>
      </c>
      <c r="Z1016" s="65">
        <v>0.47572199301808898</v>
      </c>
      <c r="AA1016" s="65">
        <v>0.23960647413519501</v>
      </c>
      <c r="AB1016" s="65">
        <v>0.236115518882894</v>
      </c>
      <c r="AC1016" s="65"/>
      <c r="AD1016" s="65"/>
      <c r="AE1016" s="65"/>
      <c r="AF1016" s="65"/>
      <c r="AG1016" s="65"/>
      <c r="AH1016" s="65"/>
      <c r="AI1016" s="65">
        <v>3.1307521421770899</v>
      </c>
      <c r="AJ1016" s="65">
        <v>1.60107902253253</v>
      </c>
      <c r="AK1016" s="65">
        <v>1.5296731196445601</v>
      </c>
      <c r="AO1016">
        <v>0.156140907648366</v>
      </c>
      <c r="AP1016">
        <v>8.5052364328784505E-2</v>
      </c>
      <c r="AQ1016">
        <v>7.1088543319581102E-2</v>
      </c>
      <c r="AR1016">
        <v>1.28939828080229E-2</v>
      </c>
      <c r="AS1016">
        <v>5.7306590257879698E-3</v>
      </c>
      <c r="AT1016">
        <v>7.1633237822349601E-3</v>
      </c>
      <c r="AU1016">
        <v>1.1002865329512901</v>
      </c>
      <c r="AV1016">
        <v>0.53295128939828096</v>
      </c>
      <c r="AW1016">
        <v>0.56733524355300902</v>
      </c>
      <c r="AX1016">
        <v>1.6632016632016602E-2</v>
      </c>
      <c r="AY1016">
        <v>8.3160083160083199E-3</v>
      </c>
      <c r="AZ1016">
        <v>8.3160083160083199E-3</v>
      </c>
      <c r="BA1016">
        <v>6.4449064449064494E-2</v>
      </c>
      <c r="BB1016">
        <v>3.9501039501039503E-2</v>
      </c>
      <c r="BC1016">
        <v>2.4948024948024901E-2</v>
      </c>
      <c r="BD1016">
        <v>0.24116424116424101</v>
      </c>
      <c r="BE1016">
        <v>9.3555093555093602E-2</v>
      </c>
      <c r="BF1016">
        <v>0.14760914760914801</v>
      </c>
      <c r="BG1016">
        <v>2.07900207900208E-3</v>
      </c>
      <c r="BH1016">
        <v>0</v>
      </c>
      <c r="BI1016">
        <v>2.07900207900208E-3</v>
      </c>
      <c r="BM1016" s="61">
        <v>8.3160083160083199E-3</v>
      </c>
      <c r="BN1016" s="61">
        <v>6.23700623700624E-3</v>
      </c>
      <c r="BO1016" s="61">
        <v>2.07900207900208E-3</v>
      </c>
    </row>
    <row r="1017" spans="1:67" x14ac:dyDescent="0.2">
      <c r="A1017" s="38"/>
      <c r="B1017" s="65">
        <v>4.2818540843899397E-2</v>
      </c>
      <c r="C1017" s="65">
        <v>2.1409270421949698E-2</v>
      </c>
      <c r="D1017" s="65">
        <v>2.1409270421949698E-2</v>
      </c>
      <c r="E1017" s="65">
        <v>1.4348814550178599</v>
      </c>
      <c r="F1017" s="65">
        <v>0.75868788567716805</v>
      </c>
      <c r="G1017" s="65">
        <v>0.67619356934069497</v>
      </c>
      <c r="H1017" s="66">
        <v>0.41571938941214698</v>
      </c>
      <c r="I1017" s="66">
        <v>0.23221825267944099</v>
      </c>
      <c r="J1017" s="66">
        <v>0.18350113673270499</v>
      </c>
      <c r="K1017" s="65">
        <v>1.1886976291003599</v>
      </c>
      <c r="L1017" s="65">
        <v>0.63851899967521897</v>
      </c>
      <c r="M1017" s="65">
        <v>0.55017862942513795</v>
      </c>
      <c r="N1017" s="65">
        <v>3.3332250730756701</v>
      </c>
      <c r="O1017" s="65">
        <v>1.77947385514778</v>
      </c>
      <c r="P1017" s="65">
        <v>1.5537512179279001</v>
      </c>
      <c r="Q1017" s="65">
        <v>0.215329652484573</v>
      </c>
      <c r="R1017" s="65">
        <v>0.11139980513153599</v>
      </c>
      <c r="S1017" s="65">
        <v>0.10392984735303699</v>
      </c>
      <c r="T1017" s="65">
        <v>1.4517700552127299</v>
      </c>
      <c r="U1017" s="65">
        <v>0.784020785969471</v>
      </c>
      <c r="V1017" s="65">
        <v>0.66774926924326095</v>
      </c>
      <c r="W1017" s="65">
        <v>0.235790841182202</v>
      </c>
      <c r="X1017" s="65">
        <v>0.11139980513153599</v>
      </c>
      <c r="Y1017" s="65">
        <v>0.124391036050666</v>
      </c>
      <c r="Z1017" s="65">
        <v>0.41506982786619001</v>
      </c>
      <c r="AA1017" s="65">
        <v>0.208834037025008</v>
      </c>
      <c r="AB1017" s="65">
        <v>0.20623579084118199</v>
      </c>
      <c r="AC1017" s="65"/>
      <c r="AD1017" s="65"/>
      <c r="AE1017" s="65"/>
      <c r="AF1017" s="65"/>
      <c r="AG1017" s="65"/>
      <c r="AH1017" s="65"/>
      <c r="AI1017" s="65">
        <v>2.5449821370574899</v>
      </c>
      <c r="AJ1017" s="65">
        <v>1.30854173432933</v>
      </c>
      <c r="AK1017" s="65">
        <v>1.2364404027281599</v>
      </c>
      <c r="AO1017">
        <v>0.12991230919129601</v>
      </c>
      <c r="AP1017">
        <v>7.5024358557973403E-2</v>
      </c>
      <c r="AQ1017">
        <v>5.4887950633322503E-2</v>
      </c>
      <c r="AR1017">
        <v>4.4247787610619503E-3</v>
      </c>
      <c r="AS1017">
        <v>1.47492625368732E-3</v>
      </c>
      <c r="AT1017">
        <v>2.9498525073746299E-3</v>
      </c>
      <c r="AU1017">
        <v>0.88200589970501497</v>
      </c>
      <c r="AV1017">
        <v>0.42920353982300902</v>
      </c>
      <c r="AW1017">
        <v>0.45280235988200601</v>
      </c>
      <c r="AX1017">
        <v>2.0790020790020802E-2</v>
      </c>
      <c r="AY1017">
        <v>1.4553014553014601E-2</v>
      </c>
      <c r="AZ1017">
        <v>6.23700623700624E-3</v>
      </c>
      <c r="BA1017">
        <v>4.7817047817047799E-2</v>
      </c>
      <c r="BB1017">
        <v>2.9106029106029101E-2</v>
      </c>
      <c r="BC1017">
        <v>1.8711018711018702E-2</v>
      </c>
      <c r="BD1017">
        <v>0.22869022869022901</v>
      </c>
      <c r="BE1017">
        <v>9.5634095634095598E-2</v>
      </c>
      <c r="BF1017">
        <v>0.13305613305613301</v>
      </c>
      <c r="BG1017">
        <v>2.07900207900208E-3</v>
      </c>
      <c r="BH1017">
        <v>2.07900207900208E-3</v>
      </c>
      <c r="BI1017">
        <v>0</v>
      </c>
      <c r="BM1017" s="61">
        <v>4.15800415800416E-3</v>
      </c>
      <c r="BN1017" s="61">
        <v>4.15800415800416E-3</v>
      </c>
      <c r="BO1017" s="61">
        <v>0</v>
      </c>
    </row>
    <row r="1018" spans="1:67" x14ac:dyDescent="0.2">
      <c r="A1018" s="38"/>
      <c r="B1018" s="65">
        <v>4.0082644628099198E-2</v>
      </c>
      <c r="C1018" s="65">
        <v>1.9421487603305799E-2</v>
      </c>
      <c r="D1018" s="65">
        <v>2.0661157024793399E-2</v>
      </c>
      <c r="E1018" s="65">
        <v>1.3442889684347501</v>
      </c>
      <c r="F1018" s="65">
        <v>0.72925479986983399</v>
      </c>
      <c r="G1018" s="65">
        <v>0.61503416856491999</v>
      </c>
      <c r="H1018" s="66">
        <v>0.316954116498536</v>
      </c>
      <c r="I1018" s="66">
        <v>0.17572404816140599</v>
      </c>
      <c r="J1018" s="66">
        <v>0.14123006833713</v>
      </c>
      <c r="K1018" s="65">
        <v>0.83566547347868503</v>
      </c>
      <c r="L1018" s="65">
        <v>0.44744549300358</v>
      </c>
      <c r="M1018" s="65">
        <v>0.38821998047510597</v>
      </c>
      <c r="N1018" s="65">
        <v>2.5177351122681402</v>
      </c>
      <c r="O1018" s="65">
        <v>1.3576309794988599</v>
      </c>
      <c r="P1018" s="65">
        <v>1.16010413276928</v>
      </c>
      <c r="Q1018" s="65">
        <v>0.20208265538561701</v>
      </c>
      <c r="R1018" s="65">
        <v>0.10868857793687001</v>
      </c>
      <c r="S1018" s="65">
        <v>9.3394077448747198E-2</v>
      </c>
      <c r="T1018" s="65">
        <v>1.00618288317605</v>
      </c>
      <c r="U1018" s="65">
        <v>0.54669703872437403</v>
      </c>
      <c r="V1018" s="65">
        <v>0.45948584445167601</v>
      </c>
      <c r="W1018" s="65">
        <v>0.18581191018548601</v>
      </c>
      <c r="X1018" s="65">
        <v>8.7211194272697704E-2</v>
      </c>
      <c r="Y1018" s="65">
        <v>9.8600715912788794E-2</v>
      </c>
      <c r="Z1018" s="65">
        <v>0.34461438333875699</v>
      </c>
      <c r="AA1018" s="65">
        <v>0.17084282460136699</v>
      </c>
      <c r="AB1018" s="65">
        <v>0.17377155873739</v>
      </c>
      <c r="AC1018" s="65"/>
      <c r="AD1018" s="65"/>
      <c r="AE1018" s="65"/>
      <c r="AF1018" s="65"/>
      <c r="AG1018" s="65"/>
      <c r="AH1018" s="65"/>
      <c r="AI1018" s="65">
        <v>1.4832411324438699</v>
      </c>
      <c r="AJ1018" s="65">
        <v>0.78685323787829498</v>
      </c>
      <c r="AK1018" s="65">
        <v>0.69638789456557104</v>
      </c>
      <c r="AO1018">
        <v>0.11682395053693501</v>
      </c>
      <c r="AP1018">
        <v>6.8662544744549303E-2</v>
      </c>
      <c r="AQ1018">
        <v>4.8161405792385301E-2</v>
      </c>
      <c r="AR1018">
        <v>2.9112081513828201E-3</v>
      </c>
      <c r="AS1018">
        <v>2.9112081513828201E-3</v>
      </c>
      <c r="AT1018">
        <v>0</v>
      </c>
      <c r="AU1018">
        <v>0.83551673944686999</v>
      </c>
      <c r="AV1018">
        <v>0.419213973799127</v>
      </c>
      <c r="AW1018">
        <v>0.41630276564774399</v>
      </c>
      <c r="AX1018">
        <v>2.9106029106029101E-2</v>
      </c>
      <c r="AY1018">
        <v>1.4553014553014601E-2</v>
      </c>
      <c r="AZ1018">
        <v>1.4553014553014601E-2</v>
      </c>
      <c r="BA1018">
        <v>4.5738045738045699E-2</v>
      </c>
      <c r="BB1018">
        <v>2.4948024948024901E-2</v>
      </c>
      <c r="BC1018">
        <v>2.0790020790020802E-2</v>
      </c>
      <c r="BD1018">
        <v>0.27650727650727702</v>
      </c>
      <c r="BE1018">
        <v>0.137214137214137</v>
      </c>
      <c r="BF1018">
        <v>0.139293139293139</v>
      </c>
      <c r="BG1018">
        <v>2.07900207900208E-3</v>
      </c>
      <c r="BH1018">
        <v>2.07900207900208E-3</v>
      </c>
      <c r="BI1018">
        <v>0</v>
      </c>
      <c r="BM1018" s="61">
        <v>1.4553014553014601E-2</v>
      </c>
      <c r="BN1018" s="61">
        <v>1.2474012474012501E-2</v>
      </c>
      <c r="BO1018" s="61">
        <v>2.07900207900208E-3</v>
      </c>
    </row>
    <row r="1019" spans="1:67" x14ac:dyDescent="0.2">
      <c r="A1019" s="38"/>
      <c r="B1019" s="65">
        <v>3.4278718628851297E-2</v>
      </c>
      <c r="C1019" s="65">
        <v>1.8363599265455999E-2</v>
      </c>
      <c r="D1019" s="65">
        <v>1.5915119363395201E-2</v>
      </c>
      <c r="E1019" s="65">
        <v>1.34656</v>
      </c>
      <c r="F1019" s="65">
        <v>0.71648000000000001</v>
      </c>
      <c r="G1019" s="65">
        <v>0.63007999999999997</v>
      </c>
      <c r="H1019" s="66">
        <v>0.33184000000000002</v>
      </c>
      <c r="I1019" s="66">
        <v>0.17824000000000001</v>
      </c>
      <c r="J1019" s="66">
        <v>0.15359999999999999</v>
      </c>
      <c r="K1019" s="65">
        <v>1.11328</v>
      </c>
      <c r="L1019" s="65">
        <v>0.58111999999999997</v>
      </c>
      <c r="M1019" s="65">
        <v>0.53215999999999997</v>
      </c>
      <c r="N1019" s="65">
        <v>3.2755200000000002</v>
      </c>
      <c r="O1019" s="65">
        <v>1.78592</v>
      </c>
      <c r="P1019" s="65">
        <v>1.4896</v>
      </c>
      <c r="Q1019" s="65">
        <v>0.22656000000000001</v>
      </c>
      <c r="R1019" s="65">
        <v>0.11552</v>
      </c>
      <c r="S1019" s="65">
        <v>0.11104</v>
      </c>
      <c r="T1019" s="65">
        <v>0.99456</v>
      </c>
      <c r="U1019" s="65">
        <v>0.53695999999999999</v>
      </c>
      <c r="V1019" s="65">
        <v>0.45760000000000001</v>
      </c>
      <c r="W1019" s="65">
        <v>0.31712000000000001</v>
      </c>
      <c r="X1019" s="65">
        <v>0.14560000000000001</v>
      </c>
      <c r="Y1019" s="65">
        <v>0.17152000000000001</v>
      </c>
      <c r="Z1019" s="65">
        <v>0.45504</v>
      </c>
      <c r="AA1019" s="65">
        <v>0.23072000000000001</v>
      </c>
      <c r="AB1019" s="65">
        <v>0.22431999999999999</v>
      </c>
      <c r="AC1019" s="65"/>
      <c r="AD1019" s="65"/>
      <c r="AE1019" s="65"/>
      <c r="AF1019" s="65"/>
      <c r="AG1019" s="65"/>
      <c r="AH1019" s="65"/>
      <c r="AI1019" s="65">
        <v>1.5680000000000001</v>
      </c>
      <c r="AJ1019" s="65">
        <v>0.81632000000000005</v>
      </c>
      <c r="AK1019" s="65">
        <v>0.75168000000000001</v>
      </c>
      <c r="AO1019">
        <v>0.14144000000000001</v>
      </c>
      <c r="AP1019">
        <v>8.6400000000000005E-2</v>
      </c>
      <c r="AQ1019">
        <v>5.5039999999999999E-2</v>
      </c>
      <c r="AR1019">
        <v>1.15774240231548E-2</v>
      </c>
      <c r="AS1019">
        <v>2.8943560057887101E-3</v>
      </c>
      <c r="AT1019">
        <v>8.6830680173661402E-3</v>
      </c>
      <c r="AU1019">
        <v>1.09551374819103</v>
      </c>
      <c r="AV1019">
        <v>0.55282199710564395</v>
      </c>
      <c r="AW1019">
        <v>0.54269175108538303</v>
      </c>
      <c r="AX1019">
        <v>1.6632016632016602E-2</v>
      </c>
      <c r="AY1019">
        <v>8.3160083160083199E-3</v>
      </c>
      <c r="AZ1019">
        <v>8.3160083160083199E-3</v>
      </c>
      <c r="BA1019">
        <v>5.1975051975051999E-2</v>
      </c>
      <c r="BB1019">
        <v>3.3264033264033301E-2</v>
      </c>
      <c r="BC1019">
        <v>1.8711018711018702E-2</v>
      </c>
      <c r="BD1019">
        <v>0.21205821205821199</v>
      </c>
      <c r="BE1019">
        <v>0.101871101871102</v>
      </c>
      <c r="BF1019">
        <v>0.11018711018711</v>
      </c>
      <c r="BG1019">
        <v>6.23700623700624E-3</v>
      </c>
      <c r="BH1019">
        <v>2.07900207900208E-3</v>
      </c>
      <c r="BI1019">
        <v>4.15800415800416E-3</v>
      </c>
      <c r="BM1019" s="61">
        <v>1.2474012474012501E-2</v>
      </c>
      <c r="BN1019" s="61">
        <v>6.23700623700624E-3</v>
      </c>
      <c r="BO1019" s="61">
        <v>6.23700623700624E-3</v>
      </c>
    </row>
    <row r="1020" spans="1:67" x14ac:dyDescent="0.2">
      <c r="A1020" s="38"/>
      <c r="B1020" s="65">
        <v>5.5127685447912397E-2</v>
      </c>
      <c r="C1020" s="65">
        <v>2.9793271179570299E-2</v>
      </c>
      <c r="D1020" s="65">
        <v>2.5334414268342102E-2</v>
      </c>
      <c r="E1020" s="65">
        <v>2.10330578512397</v>
      </c>
      <c r="F1020" s="65">
        <v>1.1474888747616001</v>
      </c>
      <c r="G1020" s="65">
        <v>0.95581691036236505</v>
      </c>
      <c r="H1020" s="66">
        <v>0.31659249841067999</v>
      </c>
      <c r="I1020" s="66">
        <v>0.17260012714558201</v>
      </c>
      <c r="J1020" s="66">
        <v>0.14399237126509901</v>
      </c>
      <c r="K1020" s="65">
        <v>1.20247933884298</v>
      </c>
      <c r="L1020" s="65">
        <v>0.65924984106802298</v>
      </c>
      <c r="M1020" s="65">
        <v>0.543229497774952</v>
      </c>
      <c r="N1020" s="65">
        <v>3.57120152574698</v>
      </c>
      <c r="O1020" s="65">
        <v>1.91608391608392</v>
      </c>
      <c r="P1020" s="65">
        <v>1.65511760966306</v>
      </c>
      <c r="Q1020" s="65">
        <v>0.17736808645899599</v>
      </c>
      <c r="R1020" s="65">
        <v>8.8366179275270199E-2</v>
      </c>
      <c r="S1020" s="65">
        <v>8.9001907183725401E-2</v>
      </c>
      <c r="T1020" s="65">
        <v>1.1659249841068</v>
      </c>
      <c r="U1020" s="65">
        <v>0.64303877940241605</v>
      </c>
      <c r="V1020" s="65">
        <v>0.52288620470438696</v>
      </c>
      <c r="W1020" s="65">
        <v>0.31849968213604601</v>
      </c>
      <c r="X1020" s="65">
        <v>0.154481881754609</v>
      </c>
      <c r="Y1020" s="65">
        <v>0.16401780038143701</v>
      </c>
      <c r="Z1020" s="65">
        <v>0.491099809281627</v>
      </c>
      <c r="AA1020" s="65">
        <v>0.24475524475524499</v>
      </c>
      <c r="AB1020" s="65">
        <v>0.24634456452638301</v>
      </c>
      <c r="AC1020" s="65"/>
      <c r="AD1020" s="65"/>
      <c r="AE1020" s="65"/>
      <c r="AF1020" s="65"/>
      <c r="AG1020" s="65"/>
      <c r="AH1020" s="65"/>
      <c r="AI1020" s="65">
        <v>1.70375079465989</v>
      </c>
      <c r="AJ1020" s="65">
        <v>0.86840432294977798</v>
      </c>
      <c r="AK1020" s="65">
        <v>0.83534647171010801</v>
      </c>
      <c r="AO1020">
        <v>0.13064208518754</v>
      </c>
      <c r="AP1020">
        <v>7.3108709472345795E-2</v>
      </c>
      <c r="AQ1020">
        <v>5.7533375715193902E-2</v>
      </c>
      <c r="AR1020">
        <v>7.1839080459770097E-3</v>
      </c>
      <c r="AS1020">
        <v>2.8735632183907998E-3</v>
      </c>
      <c r="AT1020">
        <v>4.3103448275862103E-3</v>
      </c>
      <c r="AU1020">
        <v>1.01293103448276</v>
      </c>
      <c r="AV1020">
        <v>0.54597701149425304</v>
      </c>
      <c r="AW1020">
        <v>0.46695402298850602</v>
      </c>
      <c r="AX1020">
        <v>2.4948024948024901E-2</v>
      </c>
      <c r="AY1020">
        <v>1.0395010395010401E-2</v>
      </c>
      <c r="AZ1020">
        <v>1.4553014553014601E-2</v>
      </c>
      <c r="BA1020">
        <v>3.5343035343035303E-2</v>
      </c>
      <c r="BB1020">
        <v>2.0790020790020802E-2</v>
      </c>
      <c r="BC1020">
        <v>1.4553014553014601E-2</v>
      </c>
      <c r="BD1020">
        <v>0.230769230769231</v>
      </c>
      <c r="BE1020">
        <v>0.10602910602910599</v>
      </c>
      <c r="BF1020">
        <v>0.124740124740125</v>
      </c>
      <c r="BG1020">
        <v>8.3160083160083199E-3</v>
      </c>
      <c r="BH1020">
        <v>4.15800415800416E-3</v>
      </c>
      <c r="BI1020">
        <v>4.15800415800416E-3</v>
      </c>
      <c r="BM1020" s="61">
        <v>1.8711018711018702E-2</v>
      </c>
      <c r="BN1020" s="61">
        <v>1.2474012474012501E-2</v>
      </c>
      <c r="BO1020" s="61">
        <v>6.23700623700624E-3</v>
      </c>
    </row>
    <row r="1021" spans="1:67" x14ac:dyDescent="0.2">
      <c r="A1021" s="38"/>
      <c r="B1021" s="65">
        <v>7.0331447049312906E-2</v>
      </c>
      <c r="C1021" s="65">
        <v>3.5367825383993502E-2</v>
      </c>
      <c r="D1021" s="65">
        <v>3.49636216653193E-2</v>
      </c>
      <c r="E1021" s="65">
        <v>2.3916482125909502</v>
      </c>
      <c r="F1021" s="65">
        <v>1.3030686491616601</v>
      </c>
      <c r="G1021" s="65">
        <v>1.0885795634292901</v>
      </c>
      <c r="H1021" s="66">
        <v>0.33154065169250202</v>
      </c>
      <c r="I1021" s="66">
        <v>0.18190446061373</v>
      </c>
      <c r="J1021" s="66">
        <v>0.14963619107877299</v>
      </c>
      <c r="K1021" s="65">
        <v>1.32394811768428</v>
      </c>
      <c r="L1021" s="65">
        <v>0.71433090794052501</v>
      </c>
      <c r="M1021" s="65">
        <v>0.609617209743752</v>
      </c>
      <c r="N1021" s="65">
        <v>3.7295159759569798</v>
      </c>
      <c r="O1021" s="65">
        <v>2.0256248022777599</v>
      </c>
      <c r="P1021" s="65">
        <v>1.7038911736792199</v>
      </c>
      <c r="Q1021" s="65">
        <v>0.22271433090794099</v>
      </c>
      <c r="R1021" s="65">
        <v>0.121480544131604</v>
      </c>
      <c r="S1021" s="65">
        <v>0.101233786776337</v>
      </c>
      <c r="T1021" s="65">
        <v>1.13318570072762</v>
      </c>
      <c r="U1021" s="65">
        <v>0.622904144258146</v>
      </c>
      <c r="V1021" s="65">
        <v>0.51028155646947204</v>
      </c>
      <c r="W1021" s="65">
        <v>0.34546029737424899</v>
      </c>
      <c r="X1021" s="65">
        <v>0.16766845934830699</v>
      </c>
      <c r="Y1021" s="65">
        <v>0.17779183802594101</v>
      </c>
      <c r="Z1021" s="65">
        <v>0.49224928819993702</v>
      </c>
      <c r="AA1021" s="65">
        <v>0.25150268902246098</v>
      </c>
      <c r="AB1021" s="65">
        <v>0.24074659917747501</v>
      </c>
      <c r="AC1021" s="65"/>
      <c r="AD1021" s="65"/>
      <c r="AE1021" s="65"/>
      <c r="AF1021" s="65"/>
      <c r="AG1021" s="65"/>
      <c r="AH1021" s="65"/>
      <c r="AI1021" s="65">
        <v>1.65643783612781</v>
      </c>
      <c r="AJ1021" s="65">
        <v>0.87345776652957896</v>
      </c>
      <c r="AK1021" s="65">
        <v>0.78298006959822797</v>
      </c>
      <c r="AO1021">
        <v>0.119266055045872</v>
      </c>
      <c r="AP1021">
        <v>6.8332806074027197E-2</v>
      </c>
      <c r="AQ1021">
        <v>5.0933248971844397E-2</v>
      </c>
      <c r="AR1021">
        <v>8.6330935251798593E-3</v>
      </c>
      <c r="AS1021">
        <v>4.3165467625899297E-3</v>
      </c>
      <c r="AT1021">
        <v>4.3165467625899297E-3</v>
      </c>
      <c r="AU1021">
        <v>0.94244604316546798</v>
      </c>
      <c r="AV1021">
        <v>0.45323741007194202</v>
      </c>
      <c r="AW1021">
        <v>0.48920863309352502</v>
      </c>
      <c r="AX1021">
        <v>1.4583333333333301E-2</v>
      </c>
      <c r="AY1021">
        <v>1.2500000000000001E-2</v>
      </c>
      <c r="AZ1021">
        <v>2.0833333333333298E-3</v>
      </c>
      <c r="BA1021">
        <v>2.9166666666666698E-2</v>
      </c>
      <c r="BB1021">
        <v>1.6666666666666701E-2</v>
      </c>
      <c r="BC1021">
        <v>1.2500000000000001E-2</v>
      </c>
      <c r="BD1021">
        <v>0.233333333333333</v>
      </c>
      <c r="BE1021">
        <v>0.114583333333333</v>
      </c>
      <c r="BF1021">
        <v>0.11874999999999999</v>
      </c>
      <c r="BG1021">
        <v>2.0833333333333298E-3</v>
      </c>
      <c r="BH1021">
        <v>0</v>
      </c>
      <c r="BI1021">
        <v>2.0833333333333298E-3</v>
      </c>
      <c r="BM1021" s="61">
        <v>1.8749999999999999E-2</v>
      </c>
      <c r="BN1021" s="61">
        <v>6.2500000000000003E-3</v>
      </c>
      <c r="BO1021" s="61">
        <v>1.2500000000000001E-2</v>
      </c>
    </row>
    <row r="1022" spans="1:67" x14ac:dyDescent="0.2">
      <c r="A1022" s="38"/>
      <c r="B1022" s="65">
        <v>0.132942128692837</v>
      </c>
      <c r="C1022" s="65">
        <v>6.2727640631323398E-2</v>
      </c>
      <c r="D1022" s="65">
        <v>7.0214488061513605E-2</v>
      </c>
      <c r="E1022" s="65">
        <v>2.4601460781200402</v>
      </c>
      <c r="F1022" s="65">
        <v>1.2991425849475999</v>
      </c>
      <c r="G1022" s="65">
        <v>1.16100349317244</v>
      </c>
      <c r="H1022" s="66">
        <v>0.35058748809145801</v>
      </c>
      <c r="I1022" s="66">
        <v>0.193077167354716</v>
      </c>
      <c r="J1022" s="66">
        <v>0.15751032073674201</v>
      </c>
      <c r="K1022" s="65">
        <v>1.3782153064464899</v>
      </c>
      <c r="L1022" s="65">
        <v>0.74245792315020598</v>
      </c>
      <c r="M1022" s="65">
        <v>0.63575738329628495</v>
      </c>
      <c r="N1022" s="65">
        <v>3.6767227691330602</v>
      </c>
      <c r="O1022" s="65">
        <v>1.9761829152111801</v>
      </c>
      <c r="P1022" s="65">
        <v>1.7005398539218799</v>
      </c>
      <c r="Q1022" s="65">
        <v>0.22102254684026701</v>
      </c>
      <c r="R1022" s="65">
        <v>0.11495712924738</v>
      </c>
      <c r="S1022" s="65">
        <v>0.106065417592887</v>
      </c>
      <c r="T1022" s="65">
        <v>1.1457605589075901</v>
      </c>
      <c r="U1022" s="65">
        <v>0.64369641155922497</v>
      </c>
      <c r="V1022" s="65">
        <v>0.50206414734836502</v>
      </c>
      <c r="W1022" s="65">
        <v>0.31819625277865998</v>
      </c>
      <c r="X1022" s="65">
        <v>0.14798348682121301</v>
      </c>
      <c r="Y1022" s="65">
        <v>0.170212765957447</v>
      </c>
      <c r="Z1022" s="65">
        <v>0.43728167672276902</v>
      </c>
      <c r="AA1022" s="65">
        <v>0.225468402667514</v>
      </c>
      <c r="AB1022" s="65">
        <v>0.21181327405525599</v>
      </c>
      <c r="AC1022" s="65"/>
      <c r="AD1022" s="65"/>
      <c r="AE1022" s="65"/>
      <c r="AF1022" s="65"/>
      <c r="AG1022" s="65"/>
      <c r="AH1022" s="65"/>
      <c r="AI1022" s="65">
        <v>1.4572880279453799</v>
      </c>
      <c r="AJ1022" s="65">
        <v>0.75198475706573498</v>
      </c>
      <c r="AK1022" s="65">
        <v>0.70530327087964395</v>
      </c>
      <c r="AO1022">
        <v>0.13020006351222599</v>
      </c>
      <c r="AP1022">
        <v>8.0342966020959E-2</v>
      </c>
      <c r="AQ1022">
        <v>4.9857097491267099E-2</v>
      </c>
      <c r="AR1022">
        <v>8.6330935251798593E-3</v>
      </c>
      <c r="AS1022">
        <v>1.43884892086331E-3</v>
      </c>
      <c r="AT1022">
        <v>7.1942446043165497E-3</v>
      </c>
      <c r="AU1022">
        <v>1.0719424460431699</v>
      </c>
      <c r="AV1022">
        <v>0.56115107913669104</v>
      </c>
      <c r="AW1022">
        <v>0.51079136690647498</v>
      </c>
      <c r="AX1022">
        <v>1.2474012474012501E-2</v>
      </c>
      <c r="AY1022">
        <v>6.23700623700624E-3</v>
      </c>
      <c r="AZ1022">
        <v>6.23700623700624E-3</v>
      </c>
      <c r="BA1022">
        <v>5.4054054054054099E-2</v>
      </c>
      <c r="BB1022">
        <v>3.1185031185031201E-2</v>
      </c>
      <c r="BC1022">
        <v>2.2869022869022902E-2</v>
      </c>
      <c r="BD1022">
        <v>0.247401247401247</v>
      </c>
      <c r="BE1022">
        <v>0.122661122661123</v>
      </c>
      <c r="BF1022">
        <v>0.124740124740125</v>
      </c>
      <c r="BG1022">
        <v>4.15800415800416E-3</v>
      </c>
      <c r="BH1022">
        <v>2.07900207900208E-3</v>
      </c>
      <c r="BI1022">
        <v>2.07900207900208E-3</v>
      </c>
      <c r="BM1022" s="61">
        <v>1.8711018711018702E-2</v>
      </c>
      <c r="BN1022" s="61">
        <v>1.2474012474012501E-2</v>
      </c>
      <c r="BO1022" s="61">
        <v>6.23700623700624E-3</v>
      </c>
    </row>
    <row r="1023" spans="1:67" x14ac:dyDescent="0.2">
      <c r="A1023" s="38"/>
      <c r="B1023" s="65">
        <v>0.136455798864558</v>
      </c>
      <c r="C1023" s="65">
        <v>6.9748580697485796E-2</v>
      </c>
      <c r="D1023" s="65">
        <v>6.6707218167072202E-2</v>
      </c>
      <c r="E1023" s="65">
        <v>2.10609911054638</v>
      </c>
      <c r="F1023" s="65">
        <v>1.1280177890724301</v>
      </c>
      <c r="G1023" s="65">
        <v>0.97808132147395199</v>
      </c>
      <c r="H1023" s="66">
        <v>0.275730622617535</v>
      </c>
      <c r="I1023" s="66">
        <v>0.150571791613723</v>
      </c>
      <c r="J1023" s="66">
        <v>0.125158831003812</v>
      </c>
      <c r="K1023" s="65">
        <v>1.17884371029225</v>
      </c>
      <c r="L1023" s="65">
        <v>0.63627700127064801</v>
      </c>
      <c r="M1023" s="65">
        <v>0.54256670902160098</v>
      </c>
      <c r="N1023" s="65">
        <v>3.1575603557814498</v>
      </c>
      <c r="O1023" s="65">
        <v>1.7147395171537501</v>
      </c>
      <c r="P1023" s="65">
        <v>1.4428208386276999</v>
      </c>
      <c r="Q1023" s="65">
        <v>0.21696315120711601</v>
      </c>
      <c r="R1023" s="65">
        <v>0.10800508259212201</v>
      </c>
      <c r="S1023" s="65">
        <v>0.10895806861499401</v>
      </c>
      <c r="T1023" s="65">
        <v>1.00921219822109</v>
      </c>
      <c r="U1023" s="65">
        <v>0.54129606099110505</v>
      </c>
      <c r="V1023" s="65">
        <v>0.46791613722998698</v>
      </c>
      <c r="W1023" s="65">
        <v>0.28271918678525998</v>
      </c>
      <c r="X1023" s="65">
        <v>0.14008894536213501</v>
      </c>
      <c r="Y1023" s="65">
        <v>0.142630241423126</v>
      </c>
      <c r="Z1023" s="65">
        <v>0.42376111817026701</v>
      </c>
      <c r="AA1023" s="65">
        <v>0.22363405336721701</v>
      </c>
      <c r="AB1023" s="65">
        <v>0.20012706480305001</v>
      </c>
      <c r="AC1023" s="65"/>
      <c r="AD1023" s="65"/>
      <c r="AE1023" s="65"/>
      <c r="AF1023" s="65"/>
      <c r="AG1023" s="65"/>
      <c r="AH1023" s="65"/>
      <c r="AI1023" s="65">
        <v>1.03970775095299</v>
      </c>
      <c r="AJ1023" s="65">
        <v>0.54574332909783996</v>
      </c>
      <c r="AK1023" s="65">
        <v>0.493964421855146</v>
      </c>
      <c r="AO1023">
        <v>0.121982210927573</v>
      </c>
      <c r="AP1023">
        <v>6.7979669631512099E-2</v>
      </c>
      <c r="AQ1023">
        <v>5.4002541296061003E-2</v>
      </c>
      <c r="AR1023">
        <v>7.1633237822349601E-3</v>
      </c>
      <c r="AS1023">
        <v>1.4326647564469901E-3</v>
      </c>
      <c r="AT1023">
        <v>5.7306590257879698E-3</v>
      </c>
      <c r="AU1023">
        <v>1.02578796561605</v>
      </c>
      <c r="AV1023">
        <v>0.50286532951289398</v>
      </c>
      <c r="AW1023">
        <v>0.52292263610315204</v>
      </c>
      <c r="AX1023">
        <v>1.2474012474012501E-2</v>
      </c>
      <c r="AY1023">
        <v>6.23700623700624E-3</v>
      </c>
      <c r="AZ1023">
        <v>6.23700623700624E-3</v>
      </c>
      <c r="BA1023">
        <v>4.5738045738045699E-2</v>
      </c>
      <c r="BB1023">
        <v>2.9106029106029101E-2</v>
      </c>
      <c r="BC1023">
        <v>1.6632016632016602E-2</v>
      </c>
      <c r="BD1023">
        <v>0.24324324324324301</v>
      </c>
      <c r="BE1023">
        <v>0.122661122661123</v>
      </c>
      <c r="BF1023">
        <v>0.12058212058212101</v>
      </c>
      <c r="BG1023">
        <v>0</v>
      </c>
      <c r="BH1023">
        <v>0</v>
      </c>
      <c r="BI1023">
        <v>0</v>
      </c>
      <c r="BM1023" s="61">
        <v>1.2474012474012501E-2</v>
      </c>
      <c r="BN1023" s="61">
        <v>8.3160083160083199E-3</v>
      </c>
      <c r="BO1023" s="61">
        <v>4.15800415800416E-3</v>
      </c>
    </row>
    <row r="1024" spans="1:67" x14ac:dyDescent="0.2">
      <c r="A1024" s="38"/>
      <c r="B1024" s="65">
        <v>0.162659123055163</v>
      </c>
      <c r="C1024" s="65">
        <v>8.4663568397656097E-2</v>
      </c>
      <c r="D1024" s="65">
        <v>7.7995554657506599E-2</v>
      </c>
      <c r="E1024" s="65">
        <v>1.71085099652009</v>
      </c>
      <c r="F1024" s="65">
        <v>0.90382790256248002</v>
      </c>
      <c r="G1024" s="65">
        <v>0.80702309395760796</v>
      </c>
      <c r="H1024" s="66">
        <v>0.234419487503954</v>
      </c>
      <c r="I1024" s="66">
        <v>0.128124011388801</v>
      </c>
      <c r="J1024" s="66">
        <v>0.106295476115153</v>
      </c>
      <c r="K1024" s="65">
        <v>1.23884846567542</v>
      </c>
      <c r="L1024" s="65">
        <v>0.67320468206263795</v>
      </c>
      <c r="M1024" s="65">
        <v>0.565643783612781</v>
      </c>
      <c r="N1024" s="65">
        <v>3.00347991142044</v>
      </c>
      <c r="O1024" s="65">
        <v>1.6200569440050601</v>
      </c>
      <c r="P1024" s="65">
        <v>1.38342296741537</v>
      </c>
      <c r="Q1024" s="65">
        <v>0.232521354001898</v>
      </c>
      <c r="R1024" s="65">
        <v>0.12844036697247699</v>
      </c>
      <c r="S1024" s="65">
        <v>0.10408098702942099</v>
      </c>
      <c r="T1024" s="65">
        <v>0.85827269851312904</v>
      </c>
      <c r="U1024" s="65">
        <v>0.46251186333438798</v>
      </c>
      <c r="V1024" s="65">
        <v>0.395760835178741</v>
      </c>
      <c r="W1024" s="65">
        <v>0.27965833596963002</v>
      </c>
      <c r="X1024" s="65">
        <v>0.13002214489085701</v>
      </c>
      <c r="Y1024" s="65">
        <v>0.14963619107877299</v>
      </c>
      <c r="Z1024" s="65">
        <v>0.37962670041126201</v>
      </c>
      <c r="AA1024" s="65">
        <v>0.193293261626068</v>
      </c>
      <c r="AB1024" s="65">
        <v>0.18633343878519501</v>
      </c>
      <c r="AC1024" s="65"/>
      <c r="AD1024" s="65"/>
      <c r="AE1024" s="65"/>
      <c r="AF1024" s="65"/>
      <c r="AG1024" s="65"/>
      <c r="AH1024" s="65"/>
      <c r="AI1024" s="65">
        <v>0.847200253084467</v>
      </c>
      <c r="AJ1024" s="65">
        <v>0.46694084150585302</v>
      </c>
      <c r="AK1024" s="65">
        <v>0.38025941157861398</v>
      </c>
      <c r="AO1024">
        <v>0.121164188547928</v>
      </c>
      <c r="AP1024">
        <v>6.5801961404618803E-2</v>
      </c>
      <c r="AQ1024">
        <v>5.5362227143309101E-2</v>
      </c>
      <c r="AR1024">
        <v>4.29799426934097E-3</v>
      </c>
      <c r="AS1024">
        <v>1.4326647564469901E-3</v>
      </c>
      <c r="AT1024">
        <v>2.8653295128939801E-3</v>
      </c>
      <c r="AU1024">
        <v>1.0200573065902601</v>
      </c>
      <c r="AV1024">
        <v>0.53151862464183397</v>
      </c>
      <c r="AW1024">
        <v>0.48853868194842398</v>
      </c>
      <c r="AX1024">
        <v>1.0395010395010401E-2</v>
      </c>
      <c r="AY1024">
        <v>2.07900207900208E-3</v>
      </c>
      <c r="AZ1024">
        <v>8.3160083160083199E-3</v>
      </c>
      <c r="BA1024">
        <v>3.7422037422037403E-2</v>
      </c>
      <c r="BB1024">
        <v>2.0790020790020802E-2</v>
      </c>
      <c r="BC1024">
        <v>1.6632016632016602E-2</v>
      </c>
      <c r="BD1024">
        <v>0.25779625779625798</v>
      </c>
      <c r="BE1024">
        <v>0.11018711018711</v>
      </c>
      <c r="BF1024">
        <v>0.14760914760914801</v>
      </c>
      <c r="BG1024">
        <v>1.0395010395010401E-2</v>
      </c>
      <c r="BH1024">
        <v>4.15800415800416E-3</v>
      </c>
      <c r="BI1024">
        <v>6.23700623700624E-3</v>
      </c>
      <c r="BM1024" s="61">
        <v>6.23700623700624E-3</v>
      </c>
      <c r="BN1024" s="61">
        <v>2.07900207900208E-3</v>
      </c>
      <c r="BO1024" s="61">
        <v>4.15800415800416E-3</v>
      </c>
    </row>
    <row r="1025" spans="1:67" x14ac:dyDescent="0.2">
      <c r="A1025" s="38">
        <v>40</v>
      </c>
      <c r="B1025" s="65">
        <v>0.17364059025672099</v>
      </c>
      <c r="C1025" s="65">
        <v>8.8942793612290294E-2</v>
      </c>
      <c r="D1025" s="65">
        <v>8.4697796644431E-2</v>
      </c>
      <c r="E1025" s="65">
        <v>1.5843087630496699</v>
      </c>
      <c r="F1025" s="65">
        <v>0.84245491932932604</v>
      </c>
      <c r="G1025" s="65">
        <v>0.74185384372034202</v>
      </c>
      <c r="H1025" s="66">
        <v>0.30180322682695299</v>
      </c>
      <c r="I1025" s="66">
        <v>0.15786143625435001</v>
      </c>
      <c r="J1025" s="66">
        <v>0.14394179057260401</v>
      </c>
      <c r="K1025" s="65">
        <v>1.47484973109775</v>
      </c>
      <c r="L1025" s="65">
        <v>0.80322682695349601</v>
      </c>
      <c r="M1025" s="65">
        <v>0.67162290414425796</v>
      </c>
      <c r="N1025" s="65">
        <v>3.3853211009174302</v>
      </c>
      <c r="O1025" s="65">
        <v>1.84561847516609</v>
      </c>
      <c r="P1025" s="65">
        <v>1.53970262575134</v>
      </c>
      <c r="Q1025" s="65">
        <v>0.23600126542233499</v>
      </c>
      <c r="R1025" s="65">
        <v>0.11800063271116699</v>
      </c>
      <c r="S1025" s="65">
        <v>0.11800063271116699</v>
      </c>
      <c r="T1025" s="65">
        <v>1.0803543182537201</v>
      </c>
      <c r="U1025" s="65">
        <v>0.59569756406200602</v>
      </c>
      <c r="V1025" s="65">
        <v>0.484656754191712</v>
      </c>
      <c r="W1025" s="65">
        <v>0.45333755140778198</v>
      </c>
      <c r="X1025" s="65">
        <v>0.22556153116102501</v>
      </c>
      <c r="Y1025" s="65">
        <v>0.227776020246757</v>
      </c>
      <c r="Z1025" s="65">
        <v>0.43625434988927603</v>
      </c>
      <c r="AA1025" s="65">
        <v>0.22113255298956</v>
      </c>
      <c r="AB1025" s="65">
        <v>0.215121796899715</v>
      </c>
      <c r="AC1025" s="65"/>
      <c r="AD1025" s="65"/>
      <c r="AE1025" s="65"/>
      <c r="AF1025" s="65"/>
      <c r="AG1025" s="65"/>
      <c r="AH1025" s="65"/>
      <c r="AI1025" s="65">
        <v>0.84087314141094605</v>
      </c>
      <c r="AJ1025" s="65">
        <v>0.440999683644416</v>
      </c>
      <c r="AK1025" s="65">
        <v>0.39987345776652999</v>
      </c>
      <c r="AO1025">
        <v>0.126225877886745</v>
      </c>
      <c r="AP1025">
        <v>6.9598228408731394E-2</v>
      </c>
      <c r="AQ1025">
        <v>5.6627649478013298E-2</v>
      </c>
      <c r="AR1025">
        <v>4.3165467625899297E-3</v>
      </c>
      <c r="AS1025">
        <v>2.8776978417266201E-3</v>
      </c>
      <c r="AT1025">
        <v>1.43884892086331E-3</v>
      </c>
      <c r="AU1025">
        <v>1.0374100719424499</v>
      </c>
      <c r="AV1025">
        <v>0.51223021582733796</v>
      </c>
      <c r="AW1025">
        <v>0.52517985611510798</v>
      </c>
      <c r="AX1025">
        <v>2.2869022869022902E-2</v>
      </c>
      <c r="AY1025">
        <v>1.8711018711018702E-2</v>
      </c>
      <c r="AZ1025">
        <v>4.15800415800416E-3</v>
      </c>
      <c r="BA1025">
        <v>2.9106029106029101E-2</v>
      </c>
      <c r="BB1025">
        <v>1.4553014553014601E-2</v>
      </c>
      <c r="BC1025">
        <v>1.4553014553014601E-2</v>
      </c>
      <c r="BD1025">
        <v>0.30977130977131001</v>
      </c>
      <c r="BE1025">
        <v>0.151767151767152</v>
      </c>
      <c r="BF1025">
        <v>0.15800415800415801</v>
      </c>
      <c r="BG1025">
        <v>6.23700623700624E-3</v>
      </c>
      <c r="BH1025">
        <v>4.15800415800416E-3</v>
      </c>
      <c r="BI1025">
        <v>2.07900207900208E-3</v>
      </c>
      <c r="BM1025" s="61">
        <v>8.3160083160083199E-3</v>
      </c>
      <c r="BN1025" s="61">
        <v>2.07900207900208E-3</v>
      </c>
      <c r="BO1025" s="61">
        <v>6.23700623700624E-3</v>
      </c>
    </row>
    <row r="1026" spans="1:67" x14ac:dyDescent="0.2">
      <c r="A1026" s="35"/>
      <c r="B1026" s="65">
        <v>0.12658994548758301</v>
      </c>
      <c r="C1026" s="65">
        <v>6.2184534625479501E-2</v>
      </c>
      <c r="D1026" s="65">
        <v>6.4405410862103801E-2</v>
      </c>
      <c r="E1026" s="65">
        <v>1.1472353870458101</v>
      </c>
      <c r="F1026" s="65">
        <v>0.58894154818325395</v>
      </c>
      <c r="G1026" s="65">
        <v>0.55829383886255901</v>
      </c>
      <c r="H1026" s="66">
        <v>0.245181674565561</v>
      </c>
      <c r="I1026" s="66">
        <v>0.136808846761453</v>
      </c>
      <c r="J1026" s="66">
        <v>0.10837282780410699</v>
      </c>
      <c r="K1026" s="65">
        <v>1.2938388625592401</v>
      </c>
      <c r="L1026" s="65">
        <v>0.68436018957346001</v>
      </c>
      <c r="M1026" s="65">
        <v>0.60947867298578196</v>
      </c>
      <c r="N1026" s="65">
        <v>2.9965244865718801</v>
      </c>
      <c r="O1026" s="65">
        <v>1.62053712480253</v>
      </c>
      <c r="P1026" s="65">
        <v>1.3759873617693501</v>
      </c>
      <c r="Q1026" s="65">
        <v>0.27488151658767801</v>
      </c>
      <c r="R1026" s="65">
        <v>0.14565560821484999</v>
      </c>
      <c r="S1026" s="65">
        <v>0.12922590837282799</v>
      </c>
      <c r="T1026" s="65">
        <v>0.91279620853080601</v>
      </c>
      <c r="U1026" s="65">
        <v>0.506477093206951</v>
      </c>
      <c r="V1026" s="65">
        <v>0.40631911532385501</v>
      </c>
      <c r="W1026" s="65">
        <v>0.34597156398104301</v>
      </c>
      <c r="X1026" s="65">
        <v>0.18325434439178501</v>
      </c>
      <c r="Y1026" s="65">
        <v>0.162717219589258</v>
      </c>
      <c r="Z1026" s="65">
        <v>0.37946287519747202</v>
      </c>
      <c r="AA1026" s="65">
        <v>0.19652448657188001</v>
      </c>
      <c r="AB1026" s="65">
        <v>0.182938388625592</v>
      </c>
      <c r="AC1026" s="65"/>
      <c r="AD1026" s="65"/>
      <c r="AE1026" s="65"/>
      <c r="AF1026" s="65"/>
      <c r="AG1026" s="65"/>
      <c r="AH1026" s="65"/>
      <c r="AI1026" s="65">
        <v>0.55229067930489695</v>
      </c>
      <c r="AJ1026" s="65">
        <v>0.27456556082148498</v>
      </c>
      <c r="AK1026" s="65">
        <v>0.27772511848341203</v>
      </c>
      <c r="AO1026">
        <v>0.105845181674566</v>
      </c>
      <c r="AP1026">
        <v>5.4976303317535502E-2</v>
      </c>
      <c r="AQ1026">
        <v>5.0868878357030002E-2</v>
      </c>
      <c r="AR1026">
        <v>1.29124820659971E-2</v>
      </c>
      <c r="AS1026">
        <v>4.30416068866571E-3</v>
      </c>
      <c r="AT1026">
        <v>8.60832137733142E-3</v>
      </c>
      <c r="AU1026">
        <v>0.86800573888091803</v>
      </c>
      <c r="AV1026">
        <v>0.44045911047345798</v>
      </c>
      <c r="AW1026">
        <v>0.42754662840746099</v>
      </c>
      <c r="AX1026">
        <v>1.8711018711018702E-2</v>
      </c>
      <c r="AY1026">
        <v>1.4553014553014601E-2</v>
      </c>
      <c r="AZ1026">
        <v>4.15800415800416E-3</v>
      </c>
      <c r="BA1026">
        <v>4.5738045738045699E-2</v>
      </c>
      <c r="BB1026">
        <v>1.8711018711018702E-2</v>
      </c>
      <c r="BC1026">
        <v>2.7027027027027001E-2</v>
      </c>
      <c r="BD1026">
        <v>0.33679833679833698</v>
      </c>
      <c r="BE1026">
        <v>0.17047817047816999</v>
      </c>
      <c r="BF1026">
        <v>0.166320166320166</v>
      </c>
      <c r="BG1026">
        <v>4.15800415800416E-3</v>
      </c>
      <c r="BH1026">
        <v>0</v>
      </c>
      <c r="BI1026">
        <v>4.15800415800416E-3</v>
      </c>
      <c r="BM1026" s="61">
        <v>1.0395010395010401E-2</v>
      </c>
      <c r="BN1026" s="61">
        <v>8.3160083160083199E-3</v>
      </c>
      <c r="BO1026" s="61">
        <v>2.07900207900208E-3</v>
      </c>
    </row>
    <row r="1027" spans="1:67" x14ac:dyDescent="0.2">
      <c r="A1027" s="35"/>
      <c r="B1027" s="65">
        <v>0.19309927360774801</v>
      </c>
      <c r="C1027" s="65">
        <v>9.05972558514931E-2</v>
      </c>
      <c r="D1027" s="65">
        <v>0.102502017756255</v>
      </c>
      <c r="E1027" s="65">
        <v>0.97944339025933003</v>
      </c>
      <c r="F1027" s="65">
        <v>0.51233396584440205</v>
      </c>
      <c r="G1027" s="65">
        <v>0.46710942441492698</v>
      </c>
      <c r="H1027" s="66">
        <v>0.28241619228336501</v>
      </c>
      <c r="I1027" s="66">
        <v>0.15401644528779301</v>
      </c>
      <c r="J1027" s="66">
        <v>0.128399746995572</v>
      </c>
      <c r="K1027" s="65">
        <v>1.67836812144213</v>
      </c>
      <c r="L1027" s="65">
        <v>0.89690069576217601</v>
      </c>
      <c r="M1027" s="65">
        <v>0.78146742567994898</v>
      </c>
      <c r="N1027" s="65">
        <v>3.5670461733080301</v>
      </c>
      <c r="O1027" s="65">
        <v>1.91429475015813</v>
      </c>
      <c r="P1027" s="65">
        <v>1.6527514231499101</v>
      </c>
      <c r="Q1027" s="65">
        <v>0.27008222643896301</v>
      </c>
      <c r="R1027" s="65">
        <v>0.146426312460468</v>
      </c>
      <c r="S1027" s="65">
        <v>0.123655913978495</v>
      </c>
      <c r="T1027" s="65">
        <v>0.99114484503478795</v>
      </c>
      <c r="U1027" s="65">
        <v>0.53352308665401604</v>
      </c>
      <c r="V1027" s="65">
        <v>0.45762175838077201</v>
      </c>
      <c r="W1027" s="65">
        <v>0.38330170777988598</v>
      </c>
      <c r="X1027" s="65">
        <v>0.19449715370019</v>
      </c>
      <c r="Y1027" s="65">
        <v>0.18880455407969601</v>
      </c>
      <c r="Z1027" s="65">
        <v>0.40322580645161299</v>
      </c>
      <c r="AA1027" s="65">
        <v>0.216002530044276</v>
      </c>
      <c r="AB1027" s="65">
        <v>0.18722327640733699</v>
      </c>
      <c r="AC1027" s="65"/>
      <c r="AD1027" s="65"/>
      <c r="AE1027" s="65"/>
      <c r="AF1027" s="65"/>
      <c r="AG1027" s="65"/>
      <c r="AH1027" s="65"/>
      <c r="AI1027" s="65">
        <v>0.52277039848197304</v>
      </c>
      <c r="AJ1027" s="65">
        <v>0.28115117014547802</v>
      </c>
      <c r="AK1027" s="65">
        <v>0.24161922833649599</v>
      </c>
      <c r="AO1027">
        <v>0.122390891840607</v>
      </c>
      <c r="AP1027">
        <v>7.1473750790638793E-2</v>
      </c>
      <c r="AQ1027">
        <v>5.0917141049968397E-2</v>
      </c>
      <c r="AR1027">
        <v>1.28939828080229E-2</v>
      </c>
      <c r="AS1027">
        <v>7.1633237822349601E-3</v>
      </c>
      <c r="AT1027">
        <v>5.7306590257879698E-3</v>
      </c>
      <c r="AU1027">
        <v>0.87679083094555899</v>
      </c>
      <c r="AV1027">
        <v>0.424068767908309</v>
      </c>
      <c r="AW1027">
        <v>0.45272206303724899</v>
      </c>
      <c r="AX1027">
        <v>2.4948024948024901E-2</v>
      </c>
      <c r="AY1027">
        <v>1.2474012474012501E-2</v>
      </c>
      <c r="AZ1027">
        <v>1.2474012474012501E-2</v>
      </c>
      <c r="BA1027">
        <v>4.5738045738045699E-2</v>
      </c>
      <c r="BB1027">
        <v>2.9106029106029101E-2</v>
      </c>
      <c r="BC1027">
        <v>1.6632016632016602E-2</v>
      </c>
      <c r="BD1027">
        <v>0.32432432432432401</v>
      </c>
      <c r="BE1027">
        <v>0.176715176715177</v>
      </c>
      <c r="BF1027">
        <v>0.14760914760914801</v>
      </c>
      <c r="BG1027">
        <v>6.23700623700624E-3</v>
      </c>
      <c r="BH1027">
        <v>2.07900207900208E-3</v>
      </c>
      <c r="BI1027">
        <v>4.15800415800416E-3</v>
      </c>
      <c r="BM1027" s="61">
        <v>4.15800415800416E-3</v>
      </c>
      <c r="BN1027" s="61">
        <v>2.07900207900208E-3</v>
      </c>
      <c r="BO1027" s="61">
        <v>2.07900207900208E-3</v>
      </c>
    </row>
    <row r="1028" spans="1:67" x14ac:dyDescent="0.2">
      <c r="A1028" s="38"/>
      <c r="B1028" s="65">
        <v>0.19467419810369199</v>
      </c>
      <c r="C1028" s="65">
        <v>9.1991123663506105E-2</v>
      </c>
      <c r="D1028" s="65">
        <v>0.102683074440186</v>
      </c>
      <c r="E1028" s="65">
        <v>0.87484197218710502</v>
      </c>
      <c r="F1028" s="65">
        <v>0.47597977243994899</v>
      </c>
      <c r="G1028" s="65">
        <v>0.39886219974715498</v>
      </c>
      <c r="H1028" s="66">
        <v>0.32774968394437398</v>
      </c>
      <c r="I1028" s="66">
        <v>0.18078381795196</v>
      </c>
      <c r="J1028" s="66">
        <v>0.14696586599241501</v>
      </c>
      <c r="K1028" s="65">
        <v>1.9187737041719299</v>
      </c>
      <c r="L1028" s="65">
        <v>1.0483565107458901</v>
      </c>
      <c r="M1028" s="65">
        <v>0.87041719342604296</v>
      </c>
      <c r="N1028" s="65">
        <v>3.8950695322376698</v>
      </c>
      <c r="O1028" s="65">
        <v>2.1207332490518298</v>
      </c>
      <c r="P1028" s="65">
        <v>1.77433628318584</v>
      </c>
      <c r="Q1028" s="65">
        <v>0.27749683944374198</v>
      </c>
      <c r="R1028" s="65">
        <v>0.139064475347661</v>
      </c>
      <c r="S1028" s="65">
        <v>0.13843236409608101</v>
      </c>
      <c r="T1028" s="65">
        <v>0.96270543615676396</v>
      </c>
      <c r="U1028" s="65">
        <v>0.53034134007585298</v>
      </c>
      <c r="V1028" s="65">
        <v>0.43236409608090998</v>
      </c>
      <c r="W1028" s="65">
        <v>0.505689001264222</v>
      </c>
      <c r="X1028" s="65">
        <v>0.254108723135272</v>
      </c>
      <c r="Y1028" s="65">
        <v>0.25158027812895101</v>
      </c>
      <c r="Z1028" s="65">
        <v>0.41434892541087198</v>
      </c>
      <c r="AA1028" s="65">
        <v>0.215865992414665</v>
      </c>
      <c r="AB1028" s="65">
        <v>0.19848293299620701</v>
      </c>
      <c r="AC1028" s="65"/>
      <c r="AD1028" s="65"/>
      <c r="AE1028" s="65"/>
      <c r="AF1028" s="65"/>
      <c r="AG1028" s="65"/>
      <c r="AH1028" s="65"/>
      <c r="AI1028" s="65">
        <v>0.35998735777496799</v>
      </c>
      <c r="AJ1028" s="65">
        <v>0.18236409608091</v>
      </c>
      <c r="AK1028" s="65">
        <v>0.17762326169405801</v>
      </c>
      <c r="AO1028">
        <v>0.110935524652339</v>
      </c>
      <c r="AP1028">
        <v>6.3843236409608095E-2</v>
      </c>
      <c r="AQ1028">
        <v>4.70922882427307E-2</v>
      </c>
      <c r="AR1028">
        <v>1.28939828080229E-2</v>
      </c>
      <c r="AS1028">
        <v>7.1633237822349601E-3</v>
      </c>
      <c r="AT1028">
        <v>5.7306590257879698E-3</v>
      </c>
      <c r="AU1028">
        <v>0.85959885386819501</v>
      </c>
      <c r="AV1028">
        <v>0.41260744985673398</v>
      </c>
      <c r="AW1028">
        <v>0.44699140401146098</v>
      </c>
      <c r="AX1028">
        <v>2.0790020790020802E-2</v>
      </c>
      <c r="AY1028">
        <v>8.3160083160083199E-3</v>
      </c>
      <c r="AZ1028">
        <v>1.2474012474012501E-2</v>
      </c>
      <c r="BA1028">
        <v>3.5343035343035303E-2</v>
      </c>
      <c r="BB1028">
        <v>1.2474012474012501E-2</v>
      </c>
      <c r="BC1028">
        <v>2.2869022869022902E-2</v>
      </c>
      <c r="BD1028">
        <v>0.36382536382536401</v>
      </c>
      <c r="BE1028">
        <v>0.19542619542619499</v>
      </c>
      <c r="BF1028">
        <v>0.16839916839916799</v>
      </c>
      <c r="BG1028">
        <v>4.15800415800416E-3</v>
      </c>
      <c r="BH1028">
        <v>2.07900207900208E-3</v>
      </c>
      <c r="BI1028">
        <v>2.07900207900208E-3</v>
      </c>
      <c r="BM1028" s="61">
        <v>6.23700623700624E-3</v>
      </c>
      <c r="BN1028" s="61">
        <v>2.07900207900208E-3</v>
      </c>
      <c r="BO1028" s="61">
        <v>4.15800415800416E-3</v>
      </c>
    </row>
    <row r="1029" spans="1:67" x14ac:dyDescent="0.2">
      <c r="A1029" s="38"/>
      <c r="B1029" s="65">
        <v>0.20799676898222899</v>
      </c>
      <c r="C1029" s="65">
        <v>0.108239095315024</v>
      </c>
      <c r="D1029" s="65">
        <v>9.9757673667205199E-2</v>
      </c>
      <c r="E1029" s="65">
        <v>0.62302340290955105</v>
      </c>
      <c r="F1029" s="65">
        <v>0.33238456672991801</v>
      </c>
      <c r="G1029" s="65">
        <v>0.29063883617963299</v>
      </c>
      <c r="H1029" s="66">
        <v>0.34851359898798201</v>
      </c>
      <c r="I1029" s="66">
        <v>0.185641998734978</v>
      </c>
      <c r="J1029" s="66">
        <v>0.16287160025300401</v>
      </c>
      <c r="K1029" s="65">
        <v>1.89943074003795</v>
      </c>
      <c r="L1029" s="65">
        <v>1.01359898798229</v>
      </c>
      <c r="M1029" s="65">
        <v>0.885831752055661</v>
      </c>
      <c r="N1029" s="65">
        <v>4.1571790006325102</v>
      </c>
      <c r="O1029" s="65">
        <v>2.2027197975964601</v>
      </c>
      <c r="P1029" s="65">
        <v>1.9544592030360499</v>
      </c>
      <c r="Q1029" s="65">
        <v>0.31878557874762797</v>
      </c>
      <c r="R1029" s="65">
        <v>0.166982922201139</v>
      </c>
      <c r="S1029" s="65">
        <v>0.15180265654649</v>
      </c>
      <c r="T1029" s="65">
        <v>0.77324478178368095</v>
      </c>
      <c r="U1029" s="65">
        <v>0.44022770398481997</v>
      </c>
      <c r="V1029" s="65">
        <v>0.33301707779886103</v>
      </c>
      <c r="W1029" s="65">
        <v>0.44339025932953802</v>
      </c>
      <c r="X1029" s="65">
        <v>0.22454142947501601</v>
      </c>
      <c r="Y1029" s="65">
        <v>0.218848829854522</v>
      </c>
      <c r="Z1029" s="65">
        <v>0.36843769765970902</v>
      </c>
      <c r="AA1029" s="65">
        <v>0.18247944339025901</v>
      </c>
      <c r="AB1029" s="65">
        <v>0.18595825426945001</v>
      </c>
      <c r="AC1029" s="65"/>
      <c r="AD1029" s="65"/>
      <c r="AE1029" s="65"/>
      <c r="AF1029" s="65"/>
      <c r="AG1029" s="65"/>
      <c r="AH1029" s="65"/>
      <c r="AI1029" s="65">
        <v>0.24920936116382</v>
      </c>
      <c r="AJ1029" s="65">
        <v>0.13535736875395299</v>
      </c>
      <c r="AK1029" s="65">
        <v>0.113851992409867</v>
      </c>
      <c r="AO1029">
        <v>0.11100569259962</v>
      </c>
      <c r="AP1029">
        <v>6.1986084756483199E-2</v>
      </c>
      <c r="AQ1029">
        <v>4.9019607843137303E-2</v>
      </c>
      <c r="AR1029">
        <v>8.5959885386819503E-3</v>
      </c>
      <c r="AS1029">
        <v>2.8653295128939801E-3</v>
      </c>
      <c r="AT1029">
        <v>5.7306590257879698E-3</v>
      </c>
      <c r="AU1029">
        <v>0.80659025787965599</v>
      </c>
      <c r="AV1029">
        <v>0.37679083094555899</v>
      </c>
      <c r="AW1029">
        <v>0.42979942693409701</v>
      </c>
      <c r="AX1029">
        <v>2.9106029106029101E-2</v>
      </c>
      <c r="AY1029">
        <v>2.2869022869022902E-2</v>
      </c>
      <c r="AZ1029">
        <v>6.23700623700624E-3</v>
      </c>
      <c r="BA1029">
        <v>2.4948024948024901E-2</v>
      </c>
      <c r="BB1029">
        <v>1.8711018711018702E-2</v>
      </c>
      <c r="BC1029">
        <v>6.23700623700624E-3</v>
      </c>
      <c r="BD1029">
        <v>0.31600831600831603</v>
      </c>
      <c r="BE1029">
        <v>0.14345114345114299</v>
      </c>
      <c r="BF1029">
        <v>0.17255717255717301</v>
      </c>
      <c r="BG1029">
        <v>6.23700623700624E-3</v>
      </c>
      <c r="BH1029">
        <v>2.07900207900208E-3</v>
      </c>
      <c r="BI1029">
        <v>4.15800415800416E-3</v>
      </c>
      <c r="BM1029" s="61">
        <v>1.4553014553014601E-2</v>
      </c>
      <c r="BN1029" s="61">
        <v>8.3160083160083199E-3</v>
      </c>
      <c r="BO1029" s="61">
        <v>6.23700623700624E-3</v>
      </c>
    </row>
    <row r="1030" spans="1:67" x14ac:dyDescent="0.2">
      <c r="A1030" s="35"/>
      <c r="B1030" s="65">
        <v>0.34579628132578799</v>
      </c>
      <c r="C1030" s="65">
        <v>0.17158447857720299</v>
      </c>
      <c r="D1030" s="65">
        <v>0.174211802748585</v>
      </c>
      <c r="E1030" s="65">
        <v>0.60037938665823598</v>
      </c>
      <c r="F1030" s="65">
        <v>0.32279481504900398</v>
      </c>
      <c r="G1030" s="65">
        <v>0.277584571609232</v>
      </c>
      <c r="H1030" s="66">
        <v>0.44767625671830502</v>
      </c>
      <c r="I1030" s="66">
        <v>0.23869743914005701</v>
      </c>
      <c r="J1030" s="66">
        <v>0.20897881757824799</v>
      </c>
      <c r="K1030" s="65">
        <v>2.4296553904520999</v>
      </c>
      <c r="L1030" s="65">
        <v>1.2997154600063201</v>
      </c>
      <c r="M1030" s="65">
        <v>1.12993993044578</v>
      </c>
      <c r="N1030" s="65">
        <v>5.4600063231109699</v>
      </c>
      <c r="O1030" s="65">
        <v>2.9159026240910499</v>
      </c>
      <c r="P1030" s="65">
        <v>2.54410369901992</v>
      </c>
      <c r="Q1030" s="65">
        <v>0.38412899146379997</v>
      </c>
      <c r="R1030" s="65">
        <v>0.19538412899146401</v>
      </c>
      <c r="S1030" s="65">
        <v>0.18874486247233599</v>
      </c>
      <c r="T1030" s="65">
        <v>0.75656022763199504</v>
      </c>
      <c r="U1030" s="65">
        <v>0.42111919064179598</v>
      </c>
      <c r="V1030" s="65">
        <v>0.335441036990199</v>
      </c>
      <c r="W1030" s="65">
        <v>0.64211191906417997</v>
      </c>
      <c r="X1030" s="65">
        <v>0.30951628201074899</v>
      </c>
      <c r="Y1030" s="65">
        <v>0.33259563705342998</v>
      </c>
      <c r="Z1030" s="65">
        <v>0.46253556749920999</v>
      </c>
      <c r="AA1030" s="65">
        <v>0.23427126146063901</v>
      </c>
      <c r="AB1030" s="65">
        <v>0.22826430603857101</v>
      </c>
      <c r="AC1030" s="65"/>
      <c r="AD1030" s="65"/>
      <c r="AE1030" s="65"/>
      <c r="AF1030" s="65"/>
      <c r="AG1030" s="65"/>
      <c r="AH1030" s="65"/>
      <c r="AI1030" s="65">
        <v>0.208662662029719</v>
      </c>
      <c r="AJ1030" s="65">
        <v>0.114132153019285</v>
      </c>
      <c r="AK1030" s="65">
        <v>9.4530509010433098E-2</v>
      </c>
      <c r="AO1030">
        <v>0.125197597217831</v>
      </c>
      <c r="AP1030">
        <v>6.7341131836863702E-2</v>
      </c>
      <c r="AQ1030">
        <v>5.7856465380967399E-2</v>
      </c>
      <c r="AR1030">
        <v>1.14613180515759E-2</v>
      </c>
      <c r="AS1030">
        <v>8.5959885386819503E-3</v>
      </c>
      <c r="AT1030">
        <v>2.8653295128939801E-3</v>
      </c>
      <c r="AU1030">
        <v>0.86676217765042995</v>
      </c>
      <c r="AV1030">
        <v>0.41404011461318102</v>
      </c>
      <c r="AW1030">
        <v>0.45272206303724899</v>
      </c>
      <c r="AX1030">
        <v>1.6597510373444001E-2</v>
      </c>
      <c r="AY1030">
        <v>8.29875518672199E-3</v>
      </c>
      <c r="AZ1030">
        <v>8.29875518672199E-3</v>
      </c>
      <c r="BA1030">
        <v>3.9419087136929501E-2</v>
      </c>
      <c r="BB1030">
        <v>1.8672199170124502E-2</v>
      </c>
      <c r="BC1030">
        <v>2.0746887966804999E-2</v>
      </c>
      <c r="BD1030">
        <v>0.35892116182572598</v>
      </c>
      <c r="BE1030">
        <v>0.18464730290456399</v>
      </c>
      <c r="BF1030">
        <v>0.17427385892116201</v>
      </c>
      <c r="BG1030">
        <v>2.0746887966805001E-3</v>
      </c>
      <c r="BH1030">
        <v>0</v>
      </c>
      <c r="BI1030">
        <v>2.0746887966805001E-3</v>
      </c>
      <c r="BM1030" s="61">
        <v>2.0746887966804999E-2</v>
      </c>
      <c r="BN1030" s="61">
        <v>1.2448132780083001E-2</v>
      </c>
      <c r="BO1030" s="61">
        <v>8.29875518672199E-3</v>
      </c>
    </row>
    <row r="1031" spans="1:67" x14ac:dyDescent="0.2">
      <c r="A1031" s="35"/>
      <c r="B1031" s="65">
        <v>0.38289287875731298</v>
      </c>
      <c r="C1031" s="65">
        <v>0.19184990921928599</v>
      </c>
      <c r="D1031" s="65">
        <v>0.19104296953802699</v>
      </c>
      <c r="E1031" s="65">
        <v>0.55755850727387701</v>
      </c>
      <c r="F1031" s="65">
        <v>0.29886148007590102</v>
      </c>
      <c r="G1031" s="65">
        <v>0.25869702719797599</v>
      </c>
      <c r="H1031" s="66">
        <v>0.52055660974066997</v>
      </c>
      <c r="I1031" s="66">
        <v>0.28905755850727399</v>
      </c>
      <c r="J1031" s="66">
        <v>0.23149905123339701</v>
      </c>
      <c r="K1031" s="65">
        <v>2.4320050600885499</v>
      </c>
      <c r="L1031" s="65">
        <v>1.3263757115749499</v>
      </c>
      <c r="M1031" s="65">
        <v>1.1056293485136</v>
      </c>
      <c r="N1031" s="65">
        <v>5.9177735610373201</v>
      </c>
      <c r="O1031" s="65">
        <v>3.1622390891840602</v>
      </c>
      <c r="P1031" s="65">
        <v>2.7555344718532599</v>
      </c>
      <c r="Q1031" s="65">
        <v>0.46078431372549</v>
      </c>
      <c r="R1031" s="65">
        <v>0.25300442757748298</v>
      </c>
      <c r="S1031" s="65">
        <v>0.20777988614800799</v>
      </c>
      <c r="T1031" s="65">
        <v>0.78874130297280198</v>
      </c>
      <c r="U1031" s="65">
        <v>0.43643263757115802</v>
      </c>
      <c r="V1031" s="65">
        <v>0.35230866540164502</v>
      </c>
      <c r="W1031" s="65">
        <v>0.60974067046173297</v>
      </c>
      <c r="X1031" s="65">
        <v>0.31277672359266301</v>
      </c>
      <c r="Y1031" s="65">
        <v>0.29696394686907002</v>
      </c>
      <c r="Z1031" s="65">
        <v>0.450031625553447</v>
      </c>
      <c r="AA1031" s="65">
        <v>0.23181530676786799</v>
      </c>
      <c r="AB1031" s="65">
        <v>0.21821631878557901</v>
      </c>
      <c r="AC1031" s="65"/>
      <c r="AD1031" s="65"/>
      <c r="AE1031" s="65"/>
      <c r="AF1031" s="65"/>
      <c r="AG1031" s="65"/>
      <c r="AH1031" s="65"/>
      <c r="AI1031" s="65">
        <v>0.19512966476913299</v>
      </c>
      <c r="AJ1031" s="65">
        <v>0.100569259962049</v>
      </c>
      <c r="AK1031" s="65">
        <v>9.4560404807084095E-2</v>
      </c>
      <c r="AO1031">
        <v>0.113535736875395</v>
      </c>
      <c r="AP1031">
        <v>6.6097406704617306E-2</v>
      </c>
      <c r="AQ1031">
        <v>4.7438330170777997E-2</v>
      </c>
      <c r="AR1031">
        <v>0</v>
      </c>
      <c r="AS1031">
        <v>0</v>
      </c>
      <c r="AT1031">
        <v>0</v>
      </c>
      <c r="AU1031">
        <v>0.79656160458452696</v>
      </c>
      <c r="AV1031">
        <v>0.39971346704871102</v>
      </c>
      <c r="AW1031">
        <v>0.39684813753581699</v>
      </c>
      <c r="AX1031">
        <v>2.2869022869022902E-2</v>
      </c>
      <c r="AY1031">
        <v>1.4553014553014601E-2</v>
      </c>
      <c r="AZ1031">
        <v>8.3160083160083199E-3</v>
      </c>
      <c r="BA1031">
        <v>3.3264033264033301E-2</v>
      </c>
      <c r="BB1031">
        <v>1.4553014553014601E-2</v>
      </c>
      <c r="BC1031">
        <v>1.8711018711018702E-2</v>
      </c>
      <c r="BD1031">
        <v>0.36382536382536401</v>
      </c>
      <c r="BE1031">
        <v>0.166320166320166</v>
      </c>
      <c r="BF1031">
        <v>0.19750519750519799</v>
      </c>
      <c r="BG1031">
        <v>8.3160083160083199E-3</v>
      </c>
      <c r="BH1031">
        <v>8.3160083160083199E-3</v>
      </c>
      <c r="BI1031">
        <v>0</v>
      </c>
      <c r="BM1031" s="61">
        <v>1.8711018711018702E-2</v>
      </c>
      <c r="BN1031" s="61">
        <v>1.2474012474012501E-2</v>
      </c>
      <c r="BO1031" s="61">
        <v>6.23700623700624E-3</v>
      </c>
    </row>
    <row r="1032" spans="1:67" x14ac:dyDescent="0.2">
      <c r="A1032" s="38"/>
      <c r="B1032" s="65">
        <v>0.52038756560355304</v>
      </c>
      <c r="C1032" s="65">
        <v>0.26221235365361301</v>
      </c>
      <c r="D1032" s="65">
        <v>0.25817521194993898</v>
      </c>
      <c r="E1032" s="65">
        <v>0.50600885515496496</v>
      </c>
      <c r="F1032" s="65">
        <v>0.27419354838709697</v>
      </c>
      <c r="G1032" s="65">
        <v>0.23181530676786799</v>
      </c>
      <c r="H1032" s="66">
        <v>0.51865907653383903</v>
      </c>
      <c r="I1032" s="66">
        <v>0.285578747628083</v>
      </c>
      <c r="J1032" s="66">
        <v>0.233080328905756</v>
      </c>
      <c r="K1032" s="65">
        <v>2.4000632511068898</v>
      </c>
      <c r="L1032" s="65">
        <v>1.27197975964579</v>
      </c>
      <c r="M1032" s="65">
        <v>1.1280834914611</v>
      </c>
      <c r="N1032" s="65">
        <v>6.0041113219481304</v>
      </c>
      <c r="O1032" s="65">
        <v>3.1827956989247301</v>
      </c>
      <c r="P1032" s="65">
        <v>2.8213156230234002</v>
      </c>
      <c r="Q1032" s="65">
        <v>0.42757748260594602</v>
      </c>
      <c r="R1032" s="65">
        <v>0.21537001897533201</v>
      </c>
      <c r="S1032" s="65">
        <v>0.21220746363061399</v>
      </c>
      <c r="T1032" s="65">
        <v>0.65148640101201805</v>
      </c>
      <c r="U1032" s="65">
        <v>0.34661606578115101</v>
      </c>
      <c r="V1032" s="65">
        <v>0.30487033523086698</v>
      </c>
      <c r="W1032" s="65">
        <v>0.65528146742568005</v>
      </c>
      <c r="X1032" s="65">
        <v>0.32384566729917802</v>
      </c>
      <c r="Y1032" s="65">
        <v>0.33143580012650198</v>
      </c>
      <c r="Z1032" s="65">
        <v>0.39437065148640099</v>
      </c>
      <c r="AA1032" s="65">
        <v>0.21220746363061399</v>
      </c>
      <c r="AB1032" s="65">
        <v>0.182163187855787</v>
      </c>
      <c r="AC1032" s="65"/>
      <c r="AD1032" s="65"/>
      <c r="AE1032" s="65"/>
      <c r="AF1032" s="65"/>
      <c r="AG1032" s="65"/>
      <c r="AH1032" s="65"/>
      <c r="AI1032" s="65">
        <v>0.145477545857052</v>
      </c>
      <c r="AJ1032" s="65">
        <v>7.5268817204301106E-2</v>
      </c>
      <c r="AK1032" s="65">
        <v>7.0208728652751407E-2</v>
      </c>
      <c r="AO1032">
        <v>0.110373181530677</v>
      </c>
      <c r="AP1032">
        <v>6.6729917773561007E-2</v>
      </c>
      <c r="AQ1032">
        <v>4.3643263757115698E-2</v>
      </c>
      <c r="AR1032">
        <v>4.29799426934097E-3</v>
      </c>
      <c r="AS1032">
        <v>4.29799426934097E-3</v>
      </c>
      <c r="AT1032">
        <v>0</v>
      </c>
      <c r="AU1032">
        <v>0.81518624641833803</v>
      </c>
      <c r="AV1032">
        <v>0.36532951289398302</v>
      </c>
      <c r="AW1032">
        <v>0.44985673352435501</v>
      </c>
      <c r="AX1032">
        <v>1.6632016632016602E-2</v>
      </c>
      <c r="AY1032">
        <v>1.0395010395010401E-2</v>
      </c>
      <c r="AZ1032">
        <v>6.23700623700624E-3</v>
      </c>
      <c r="BA1032">
        <v>1.6632016632016602E-2</v>
      </c>
      <c r="BB1032">
        <v>8.3160083160083199E-3</v>
      </c>
      <c r="BC1032">
        <v>8.3160083160083199E-3</v>
      </c>
      <c r="BD1032">
        <v>0.328482328482329</v>
      </c>
      <c r="BE1032">
        <v>0.191268191268191</v>
      </c>
      <c r="BF1032">
        <v>0.137214137214137</v>
      </c>
      <c r="BG1032">
        <v>2.07900207900208E-3</v>
      </c>
      <c r="BH1032">
        <v>2.07900207900208E-3</v>
      </c>
      <c r="BI1032">
        <v>0</v>
      </c>
      <c r="BM1032" s="61">
        <v>3.3264033264033301E-2</v>
      </c>
      <c r="BN1032" s="61">
        <v>1.6632016632016602E-2</v>
      </c>
      <c r="BO1032" s="61">
        <v>1.6632016632016602E-2</v>
      </c>
    </row>
    <row r="1033" spans="1:67" x14ac:dyDescent="0.2">
      <c r="A1033" s="38"/>
      <c r="B1033" s="65">
        <v>0.92976791120080704</v>
      </c>
      <c r="C1033" s="65">
        <v>0.45449041372351201</v>
      </c>
      <c r="D1033" s="65">
        <v>0.47527749747729597</v>
      </c>
      <c r="E1033" s="65">
        <v>0.50458715596330295</v>
      </c>
      <c r="F1033" s="65">
        <v>0.27016766845934798</v>
      </c>
      <c r="G1033" s="65">
        <v>0.234419487503954</v>
      </c>
      <c r="H1033" s="66">
        <v>0.65453970262575101</v>
      </c>
      <c r="I1033" s="66">
        <v>0.35811452072129102</v>
      </c>
      <c r="J1033" s="66">
        <v>0.29642518190446099</v>
      </c>
      <c r="K1033" s="65">
        <v>2.7703258462511902</v>
      </c>
      <c r="L1033" s="65">
        <v>1.48022777602025</v>
      </c>
      <c r="M1033" s="65">
        <v>1.2900980702309399</v>
      </c>
      <c r="N1033" s="65">
        <v>7.9092059474849696</v>
      </c>
      <c r="O1033" s="65">
        <v>4.1898133502056298</v>
      </c>
      <c r="P1033" s="65">
        <v>3.7193925972793398</v>
      </c>
      <c r="Q1033" s="65">
        <v>0.60993356532742804</v>
      </c>
      <c r="R1033" s="65">
        <v>0.32521354001898101</v>
      </c>
      <c r="S1033" s="65">
        <v>0.28472002530844698</v>
      </c>
      <c r="T1033" s="65">
        <v>0.63049667826637101</v>
      </c>
      <c r="U1033" s="65">
        <v>0.35115469788041798</v>
      </c>
      <c r="V1033" s="65">
        <v>0.27934198038595398</v>
      </c>
      <c r="W1033" s="65">
        <v>0.87187598861119897</v>
      </c>
      <c r="X1033" s="65">
        <v>0.43087630496678297</v>
      </c>
      <c r="Y1033" s="65">
        <v>0.440999683644416</v>
      </c>
      <c r="Z1033" s="65">
        <v>0.44036697247706402</v>
      </c>
      <c r="AA1033" s="65">
        <v>0.222397975324264</v>
      </c>
      <c r="AB1033" s="65">
        <v>0.21796899715279999</v>
      </c>
      <c r="AC1033" s="65"/>
      <c r="AD1033" s="65"/>
      <c r="AE1033" s="65"/>
      <c r="AF1033" s="65"/>
      <c r="AG1033" s="65"/>
      <c r="AH1033" s="65"/>
      <c r="AI1033" s="65">
        <v>0.112938943372351</v>
      </c>
      <c r="AJ1033" s="65">
        <v>5.6944005061689298E-2</v>
      </c>
      <c r="AK1033" s="65">
        <v>5.5994938310661199E-2</v>
      </c>
      <c r="AO1033">
        <v>0.134767478645998</v>
      </c>
      <c r="AP1033">
        <v>7.7507118000632702E-2</v>
      </c>
      <c r="AQ1033">
        <v>5.7260360645365403E-2</v>
      </c>
      <c r="AR1033">
        <v>1.28939828080229E-2</v>
      </c>
      <c r="AS1033">
        <v>2.8653295128939801E-3</v>
      </c>
      <c r="AT1033">
        <v>1.0028653295128901E-2</v>
      </c>
      <c r="AU1033">
        <v>0.93123209169054399</v>
      </c>
      <c r="AV1033">
        <v>0.48424068767908302</v>
      </c>
      <c r="AW1033">
        <v>0.44699140401146098</v>
      </c>
      <c r="AX1033">
        <v>3.1185031185031201E-2</v>
      </c>
      <c r="AY1033">
        <v>1.4553014553014601E-2</v>
      </c>
      <c r="AZ1033">
        <v>1.6632016632016602E-2</v>
      </c>
      <c r="BA1033">
        <v>3.7422037422037403E-2</v>
      </c>
      <c r="BB1033">
        <v>2.2869022869022902E-2</v>
      </c>
      <c r="BC1033">
        <v>1.4553014553014601E-2</v>
      </c>
      <c r="BD1033">
        <v>0.43866943866943903</v>
      </c>
      <c r="BE1033">
        <v>0.22037422037422</v>
      </c>
      <c r="BF1033">
        <v>0.218295218295218</v>
      </c>
      <c r="BG1033">
        <v>6.23700623700624E-3</v>
      </c>
      <c r="BH1033">
        <v>4.15800415800416E-3</v>
      </c>
      <c r="BI1033">
        <v>2.07900207900208E-3</v>
      </c>
      <c r="BM1033" s="61">
        <v>4.1580041580041603E-2</v>
      </c>
      <c r="BN1033" s="61">
        <v>1.8711018711018702E-2</v>
      </c>
      <c r="BO1033" s="61">
        <v>2.2869022869022902E-2</v>
      </c>
    </row>
    <row r="1034" spans="1:67" x14ac:dyDescent="0.2">
      <c r="A1034" s="35"/>
      <c r="B1034" s="65">
        <v>1.7056687512608399</v>
      </c>
      <c r="C1034" s="65">
        <v>0.86907403671575501</v>
      </c>
      <c r="D1034" s="65">
        <v>0.83659471454508805</v>
      </c>
      <c r="E1034" s="65">
        <v>0.511075949367089</v>
      </c>
      <c r="F1034" s="65">
        <v>0.27658227848101302</v>
      </c>
      <c r="G1034" s="65">
        <v>0.23449367088607601</v>
      </c>
      <c r="H1034" s="66">
        <v>0.66044303797468396</v>
      </c>
      <c r="I1034" s="66">
        <v>0.34746835443037999</v>
      </c>
      <c r="J1034" s="66">
        <v>0.31297468354430402</v>
      </c>
      <c r="K1034" s="65">
        <v>3.0626582278480998</v>
      </c>
      <c r="L1034" s="65">
        <v>1.65601265822785</v>
      </c>
      <c r="M1034" s="65">
        <v>1.40664556962025</v>
      </c>
      <c r="N1034" s="65">
        <v>8.8857594936708892</v>
      </c>
      <c r="O1034" s="65">
        <v>4.7189873417721504</v>
      </c>
      <c r="P1034" s="65">
        <v>4.16677215189873</v>
      </c>
      <c r="Q1034" s="65">
        <v>0.60379746835443004</v>
      </c>
      <c r="R1034" s="65">
        <v>0.31740506329113899</v>
      </c>
      <c r="S1034" s="65">
        <v>0.286392405063291</v>
      </c>
      <c r="T1034" s="65">
        <v>0.61487341772151904</v>
      </c>
      <c r="U1034" s="65">
        <v>0.33132911392405101</v>
      </c>
      <c r="V1034" s="65">
        <v>0.28354430379746798</v>
      </c>
      <c r="W1034" s="65">
        <v>0.962025316455696</v>
      </c>
      <c r="X1034" s="65">
        <v>0.50443037974683502</v>
      </c>
      <c r="Y1034" s="65">
        <v>0.45759493670886098</v>
      </c>
      <c r="Z1034" s="65">
        <v>0.41740506329113902</v>
      </c>
      <c r="AA1034" s="65">
        <v>0.216772151898734</v>
      </c>
      <c r="AB1034" s="65">
        <v>0.20063291139240499</v>
      </c>
      <c r="AC1034" s="65"/>
      <c r="AD1034" s="65"/>
      <c r="AE1034" s="65"/>
      <c r="AF1034" s="65"/>
      <c r="AG1034" s="65"/>
      <c r="AH1034" s="65"/>
      <c r="AI1034" s="65">
        <v>0.106012658227848</v>
      </c>
      <c r="AJ1034" s="65">
        <v>5.44303797468354E-2</v>
      </c>
      <c r="AK1034" s="65">
        <v>5.1582278481012697E-2</v>
      </c>
      <c r="AO1034">
        <v>0.12594936708860799</v>
      </c>
      <c r="AP1034">
        <v>6.58227848101266E-2</v>
      </c>
      <c r="AQ1034">
        <v>6.0126582278481E-2</v>
      </c>
      <c r="AR1034">
        <v>1.5759312320916902E-2</v>
      </c>
      <c r="AS1034">
        <v>5.7306590257879698E-3</v>
      </c>
      <c r="AT1034">
        <v>1.0028653295128901E-2</v>
      </c>
      <c r="AU1034">
        <v>0.944126074498567</v>
      </c>
      <c r="AV1034">
        <v>0.45988538681948399</v>
      </c>
      <c r="AW1034">
        <v>0.48424068767908302</v>
      </c>
      <c r="AX1034">
        <v>1.8711018711018702E-2</v>
      </c>
      <c r="AY1034">
        <v>8.3160083160083199E-3</v>
      </c>
      <c r="AZ1034">
        <v>1.0395010395010401E-2</v>
      </c>
      <c r="BA1034">
        <v>3.5343035343035303E-2</v>
      </c>
      <c r="BB1034">
        <v>2.0790020790020802E-2</v>
      </c>
      <c r="BC1034">
        <v>1.4553014553014601E-2</v>
      </c>
      <c r="BD1034">
        <v>0.37422037422037402</v>
      </c>
      <c r="BE1034">
        <v>0.20997920997920999</v>
      </c>
      <c r="BF1034">
        <v>0.164241164241164</v>
      </c>
      <c r="BG1034">
        <v>6.23700623700624E-3</v>
      </c>
      <c r="BH1034">
        <v>0</v>
      </c>
      <c r="BI1034">
        <v>6.23700623700624E-3</v>
      </c>
      <c r="BM1034" s="61">
        <v>3.9501039501039503E-2</v>
      </c>
      <c r="BN1034" s="61">
        <v>2.7027027027027001E-2</v>
      </c>
      <c r="BO1034" s="61">
        <v>1.2474012474012501E-2</v>
      </c>
    </row>
    <row r="1035" spans="1:67" x14ac:dyDescent="0.2">
      <c r="A1035" s="35"/>
      <c r="B1035" s="65">
        <v>3.35835351089588</v>
      </c>
      <c r="C1035" s="65">
        <v>1.71509281678773</v>
      </c>
      <c r="D1035" s="65">
        <v>1.64326069410815</v>
      </c>
      <c r="E1035" s="65">
        <v>0.53950695322376696</v>
      </c>
      <c r="F1035" s="65">
        <v>0.29361567635903901</v>
      </c>
      <c r="G1035" s="65">
        <v>0.245891276864728</v>
      </c>
      <c r="H1035" s="66">
        <v>0.72945638432364102</v>
      </c>
      <c r="I1035" s="66">
        <v>0.39886219974715498</v>
      </c>
      <c r="J1035" s="66">
        <v>0.33059418457648498</v>
      </c>
      <c r="K1035" s="65">
        <v>2.9668141592920398</v>
      </c>
      <c r="L1035" s="65">
        <v>1.61283185840708</v>
      </c>
      <c r="M1035" s="65">
        <v>1.3539823008849601</v>
      </c>
      <c r="N1035" s="65">
        <v>9.2632743362831906</v>
      </c>
      <c r="O1035" s="65">
        <v>4.8748419721871104</v>
      </c>
      <c r="P1035" s="65">
        <v>4.3884323640960803</v>
      </c>
      <c r="Q1035" s="65">
        <v>0.62863463969658695</v>
      </c>
      <c r="R1035" s="65">
        <v>0.33280657395701602</v>
      </c>
      <c r="S1035" s="65">
        <v>0.29582806573956999</v>
      </c>
      <c r="T1035" s="65">
        <v>0.61283185840707999</v>
      </c>
      <c r="U1035" s="65">
        <v>0.33912768647281899</v>
      </c>
      <c r="V1035" s="65">
        <v>0.27370417193426</v>
      </c>
      <c r="W1035" s="65">
        <v>0.879898862199747</v>
      </c>
      <c r="X1035" s="65">
        <v>0.43615676359039202</v>
      </c>
      <c r="Y1035" s="65">
        <v>0.44374209860935498</v>
      </c>
      <c r="Z1035" s="65">
        <v>0.39159292035398202</v>
      </c>
      <c r="AA1035" s="65">
        <v>0.200379266750948</v>
      </c>
      <c r="AB1035" s="65">
        <v>0.191213653603034</v>
      </c>
      <c r="AC1035" s="65"/>
      <c r="AD1035" s="65"/>
      <c r="AE1035" s="65"/>
      <c r="AF1035" s="65"/>
      <c r="AG1035" s="65"/>
      <c r="AH1035" s="65"/>
      <c r="AI1035" s="65">
        <v>9.4500632111251606E-2</v>
      </c>
      <c r="AJ1035" s="65">
        <v>4.9936788874842E-2</v>
      </c>
      <c r="AK1035" s="65">
        <v>4.4563843236409599E-2</v>
      </c>
      <c r="AO1035">
        <v>0.122945638432364</v>
      </c>
      <c r="AP1035">
        <v>6.2579013906447503E-2</v>
      </c>
      <c r="AQ1035">
        <v>6.0366624525916603E-2</v>
      </c>
      <c r="AR1035">
        <v>1.43472022955524E-2</v>
      </c>
      <c r="AS1035">
        <v>4.30416068866571E-3</v>
      </c>
      <c r="AT1035">
        <v>1.00430416068867E-2</v>
      </c>
      <c r="AU1035">
        <v>0.94835007173601105</v>
      </c>
      <c r="AV1035">
        <v>0.461979913916786</v>
      </c>
      <c r="AW1035">
        <v>0.48637015781922499</v>
      </c>
      <c r="AX1035">
        <v>2.0790020790020802E-2</v>
      </c>
      <c r="AY1035">
        <v>1.0395010395010401E-2</v>
      </c>
      <c r="AZ1035">
        <v>1.0395010395010401E-2</v>
      </c>
      <c r="BA1035">
        <v>2.9106029106029101E-2</v>
      </c>
      <c r="BB1035">
        <v>1.4553014553014601E-2</v>
      </c>
      <c r="BC1035">
        <v>1.4553014553014601E-2</v>
      </c>
      <c r="BD1035">
        <v>0.30769230769230799</v>
      </c>
      <c r="BE1035">
        <v>0.16839916839916799</v>
      </c>
      <c r="BF1035">
        <v>0.139293139293139</v>
      </c>
      <c r="BG1035">
        <v>0</v>
      </c>
      <c r="BH1035">
        <v>0</v>
      </c>
      <c r="BI1035">
        <v>0</v>
      </c>
      <c r="BM1035" s="61">
        <v>3.7422037422037403E-2</v>
      </c>
      <c r="BN1035" s="61">
        <v>2.4948024948024901E-2</v>
      </c>
      <c r="BO1035" s="61">
        <v>1.2474012474012501E-2</v>
      </c>
    </row>
    <row r="1036" spans="1:67" x14ac:dyDescent="0.2">
      <c r="A1036" s="38"/>
      <c r="B1036" s="65">
        <v>8.0688888888888908</v>
      </c>
      <c r="C1036" s="65">
        <v>4.1111111111111098</v>
      </c>
      <c r="D1036" s="65">
        <v>3.9577777777777801</v>
      </c>
      <c r="E1036" s="65">
        <v>0.55066497783407198</v>
      </c>
      <c r="F1036" s="65">
        <v>0.29765674477517401</v>
      </c>
      <c r="G1036" s="65">
        <v>0.25300823305889802</v>
      </c>
      <c r="H1036" s="66">
        <v>0.70075997466751105</v>
      </c>
      <c r="I1036" s="66">
        <v>0.38790373654211502</v>
      </c>
      <c r="J1036" s="66">
        <v>0.31285623812539598</v>
      </c>
      <c r="K1036" s="65">
        <v>3.2435085497150098</v>
      </c>
      <c r="L1036" s="65">
        <v>1.7267257758074701</v>
      </c>
      <c r="M1036" s="65">
        <v>1.5167827739075399</v>
      </c>
      <c r="N1036" s="65">
        <v>10.1440785307156</v>
      </c>
      <c r="O1036" s="65">
        <v>5.2625079164027904</v>
      </c>
      <c r="P1036" s="65">
        <v>4.8815706143128601</v>
      </c>
      <c r="Q1036" s="65">
        <v>0.72482583913869503</v>
      </c>
      <c r="R1036" s="65">
        <v>0.37745408486383802</v>
      </c>
      <c r="S1036" s="65">
        <v>0.347371754274858</v>
      </c>
      <c r="T1036" s="65">
        <v>0.49936668777707399</v>
      </c>
      <c r="U1036" s="65">
        <v>0.27232425585813802</v>
      </c>
      <c r="V1036" s="65">
        <v>0.227042431918936</v>
      </c>
      <c r="W1036" s="65">
        <v>0.92621912602913203</v>
      </c>
      <c r="X1036" s="65">
        <v>0.465167827739075</v>
      </c>
      <c r="Y1036" s="65">
        <v>0.46105129829005698</v>
      </c>
      <c r="Z1036" s="65">
        <v>0.37713742875237499</v>
      </c>
      <c r="AA1036" s="65">
        <v>0.190310322989234</v>
      </c>
      <c r="AB1036" s="65">
        <v>0.18682710576314099</v>
      </c>
      <c r="AC1036" s="65"/>
      <c r="AD1036" s="65"/>
      <c r="AE1036" s="65"/>
      <c r="AF1036" s="65"/>
      <c r="AG1036" s="65"/>
      <c r="AH1036" s="65"/>
      <c r="AI1036" s="65">
        <v>6.2697910069664298E-2</v>
      </c>
      <c r="AJ1036" s="65">
        <v>3.1982267257758101E-2</v>
      </c>
      <c r="AK1036" s="65">
        <v>3.07156428119063E-2</v>
      </c>
      <c r="AO1036">
        <v>0.11589613679544</v>
      </c>
      <c r="AP1036">
        <v>6.2064597846738401E-2</v>
      </c>
      <c r="AQ1036">
        <v>5.3831538948701699E-2</v>
      </c>
      <c r="AR1036">
        <v>1.29124820659971E-2</v>
      </c>
      <c r="AS1036">
        <v>1.4347202295552401E-3</v>
      </c>
      <c r="AT1036">
        <v>1.14777618364419E-2</v>
      </c>
      <c r="AU1036">
        <v>0.97417503586800602</v>
      </c>
      <c r="AV1036">
        <v>0.48493543758967</v>
      </c>
      <c r="AW1036">
        <v>0.48923959827833602</v>
      </c>
      <c r="AX1036">
        <v>1.6632016632016602E-2</v>
      </c>
      <c r="AY1036">
        <v>1.0395010395010401E-2</v>
      </c>
      <c r="AZ1036">
        <v>6.23700623700624E-3</v>
      </c>
      <c r="BA1036">
        <v>2.0790020790020802E-2</v>
      </c>
      <c r="BB1036">
        <v>8.3160083160083199E-3</v>
      </c>
      <c r="BC1036">
        <v>1.2474012474012501E-2</v>
      </c>
      <c r="BD1036">
        <v>0.367983367983368</v>
      </c>
      <c r="BE1036">
        <v>0.18295218295218299</v>
      </c>
      <c r="BF1036">
        <v>0.18503118503118501</v>
      </c>
      <c r="BG1036">
        <v>2.07900207900208E-3</v>
      </c>
      <c r="BH1036">
        <v>0</v>
      </c>
      <c r="BI1036">
        <v>2.07900207900208E-3</v>
      </c>
      <c r="BM1036" s="61">
        <v>6.2370062370062401E-2</v>
      </c>
      <c r="BN1036" s="61">
        <v>3.1185031185031201E-2</v>
      </c>
      <c r="BO1036" s="61">
        <v>3.1185031185031201E-2</v>
      </c>
    </row>
    <row r="1037" spans="1:67" x14ac:dyDescent="0.2">
      <c r="A1037" s="38"/>
      <c r="B1037">
        <v>11.2762701489492</v>
      </c>
      <c r="C1037">
        <v>5.6290552948377899</v>
      </c>
      <c r="D1037">
        <v>5.64721485411141</v>
      </c>
      <c r="E1037">
        <v>0.55509421909932899</v>
      </c>
      <c r="F1037">
        <v>0.29319706164164799</v>
      </c>
      <c r="G1037">
        <v>0.261897157457681</v>
      </c>
      <c r="H1037" s="59">
        <v>0.576173746406899</v>
      </c>
      <c r="I1037" s="59">
        <v>0.31395720217182999</v>
      </c>
      <c r="J1037" s="59">
        <v>0.26221654423506902</v>
      </c>
      <c r="K1037">
        <v>2.2165442350686702</v>
      </c>
      <c r="L1037">
        <v>1.1909932928776701</v>
      </c>
      <c r="M1037">
        <v>1.0255509421909901</v>
      </c>
      <c r="N1037">
        <v>7.6557010539763697</v>
      </c>
      <c r="O1037">
        <v>3.9562440114979198</v>
      </c>
      <c r="P1037">
        <v>3.6994570424784401</v>
      </c>
      <c r="Q1037">
        <v>0.54072181411689602</v>
      </c>
      <c r="R1037">
        <v>0.28425423187479998</v>
      </c>
      <c r="S1037">
        <v>0.25646758224209498</v>
      </c>
      <c r="T1037">
        <v>0.31619290961354202</v>
      </c>
      <c r="U1037">
        <v>0.180134142446503</v>
      </c>
      <c r="V1037">
        <v>0.13605876716703899</v>
      </c>
      <c r="W1037">
        <v>0.69977642925582895</v>
      </c>
      <c r="X1037">
        <v>0.35036729479399598</v>
      </c>
      <c r="Y1037">
        <v>0.34940913446183303</v>
      </c>
      <c r="Z1037">
        <v>0.31427658894921801</v>
      </c>
      <c r="AA1037">
        <v>0.164484190354519</v>
      </c>
      <c r="AB1037">
        <v>0.14979239859469801</v>
      </c>
      <c r="AI1037">
        <v>3.7368252954327698E-2</v>
      </c>
      <c r="AJ1037">
        <v>1.82050463110827E-2</v>
      </c>
      <c r="AK1037">
        <v>1.9163206643245001E-2</v>
      </c>
      <c r="AO1037">
        <v>9.5496646438837401E-2</v>
      </c>
      <c r="AP1037">
        <v>5.5573299265410402E-2</v>
      </c>
      <c r="AQ1037">
        <v>3.9923347173427E-2</v>
      </c>
      <c r="AR1037">
        <v>2.04379562043796E-2</v>
      </c>
      <c r="AS1037">
        <v>1.02189781021898E-2</v>
      </c>
      <c r="AT1037">
        <v>1.02189781021898E-2</v>
      </c>
      <c r="AU1037">
        <v>0.81605839416058401</v>
      </c>
      <c r="AV1037">
        <v>0.386861313868613</v>
      </c>
      <c r="AW1037">
        <v>0.42919708029197101</v>
      </c>
      <c r="AX1037">
        <v>2.0790020790020802E-2</v>
      </c>
      <c r="AY1037">
        <v>1.0395010395010401E-2</v>
      </c>
      <c r="AZ1037">
        <v>1.0395010395010401E-2</v>
      </c>
      <c r="BA1037">
        <v>2.0790020790020802E-2</v>
      </c>
      <c r="BB1037">
        <v>1.0395010395010401E-2</v>
      </c>
      <c r="BC1037">
        <v>1.0395010395010401E-2</v>
      </c>
      <c r="BD1037">
        <v>0.328482328482329</v>
      </c>
      <c r="BE1037">
        <v>0.14760914760914801</v>
      </c>
      <c r="BF1037">
        <v>0.18087318087318099</v>
      </c>
      <c r="BG1037">
        <v>2.07900207900208E-3</v>
      </c>
      <c r="BH1037">
        <v>0</v>
      </c>
      <c r="BI1037">
        <v>2.07900207900208E-3</v>
      </c>
      <c r="BM1037" s="61">
        <v>5.1975051975051999E-2</v>
      </c>
      <c r="BN1037" s="61">
        <v>2.0790020790020802E-2</v>
      </c>
      <c r="BO1037" s="61">
        <v>3.1185031185031201E-2</v>
      </c>
    </row>
    <row r="1038" spans="1:67" ht="33.75" customHeight="1" x14ac:dyDescent="0.2">
      <c r="A1038" s="71" t="s">
        <v>77</v>
      </c>
      <c r="B1038" s="62">
        <v>16.343339587241999</v>
      </c>
      <c r="C1038" s="62">
        <v>8.2232645403377091</v>
      </c>
      <c r="D1038" s="62">
        <v>8.1200750469043204</v>
      </c>
      <c r="E1038" s="62">
        <v>0.300756827903916</v>
      </c>
      <c r="F1038" s="62">
        <v>0.162224415926292</v>
      </c>
      <c r="G1038" s="62">
        <v>0.138532411977624</v>
      </c>
      <c r="H1038" s="63">
        <v>0.240210595590655</v>
      </c>
      <c r="I1038" s="63">
        <v>0.13129318854886499</v>
      </c>
      <c r="J1038" s="63">
        <v>0.10891740704179</v>
      </c>
      <c r="K1038" s="62">
        <v>0.82066469233300399</v>
      </c>
      <c r="L1038" s="62">
        <v>0.43106284962158598</v>
      </c>
      <c r="M1038" s="62">
        <v>0.38960184271141801</v>
      </c>
      <c r="N1038" s="62">
        <v>3.1592629154327101</v>
      </c>
      <c r="O1038" s="62">
        <v>1.65153010858835</v>
      </c>
      <c r="P1038" s="62">
        <v>1.5077328068443601</v>
      </c>
      <c r="Q1038" s="62">
        <v>0.433037183283975</v>
      </c>
      <c r="R1038" s="62">
        <v>0.23033892727871</v>
      </c>
      <c r="S1038" s="62">
        <v>0.202698256005265</v>
      </c>
      <c r="T1038" s="62">
        <v>0.109904573872985</v>
      </c>
      <c r="U1038" s="62">
        <v>5.75847318196775E-2</v>
      </c>
      <c r="V1038" s="62">
        <v>5.2319842053307003E-2</v>
      </c>
      <c r="W1038" s="62">
        <v>0.38400789733465002</v>
      </c>
      <c r="X1038" s="62">
        <v>0.18591641987495899</v>
      </c>
      <c r="Y1038" s="62">
        <v>0.198091477459691</v>
      </c>
      <c r="Z1038" s="62">
        <v>0.15564330371832799</v>
      </c>
      <c r="AA1038" s="62">
        <v>8.3580125041132006E-2</v>
      </c>
      <c r="AB1038" s="62">
        <v>7.2063178677196402E-2</v>
      </c>
      <c r="AC1038" s="62"/>
      <c r="AD1038" s="62"/>
      <c r="AE1038" s="62"/>
      <c r="AF1038" s="62"/>
      <c r="AG1038" s="62"/>
      <c r="AH1038" s="62"/>
      <c r="AI1038" s="62">
        <v>1.0529779532741E-2</v>
      </c>
      <c r="AJ1038" s="62">
        <v>5.26488976637052E-3</v>
      </c>
      <c r="AK1038" s="62">
        <v>5.26488976637052E-3</v>
      </c>
      <c r="AL1038" s="62"/>
      <c r="AM1038" s="62"/>
      <c r="AN1038" s="62"/>
      <c r="AO1038" s="62">
        <v>6.4823955248436996E-2</v>
      </c>
      <c r="AP1038" s="62">
        <v>3.4879894702204699E-2</v>
      </c>
      <c r="AQ1038" s="62">
        <v>2.99440605462323E-2</v>
      </c>
      <c r="AR1038" s="62">
        <v>1.46842878120411E-2</v>
      </c>
      <c r="AS1038" s="62">
        <v>5.8737151248164504E-3</v>
      </c>
      <c r="AT1038" s="62">
        <v>8.8105726872246704E-3</v>
      </c>
      <c r="AU1038" s="62">
        <v>0.53010279001468397</v>
      </c>
      <c r="AV1038" s="62">
        <v>0.25697503671071997</v>
      </c>
      <c r="AW1038" s="62">
        <v>0.27312775330396499</v>
      </c>
      <c r="AX1038" s="62">
        <v>1.2474012474012501E-2</v>
      </c>
      <c r="AY1038" s="62">
        <v>8.3160083160083199E-3</v>
      </c>
      <c r="AZ1038" s="62">
        <v>4.15800415800416E-3</v>
      </c>
      <c r="BA1038" s="62">
        <v>1.2474012474012501E-2</v>
      </c>
      <c r="BB1038" s="62">
        <v>4.15800415800416E-3</v>
      </c>
      <c r="BC1038" s="62">
        <v>8.3160083160083199E-3</v>
      </c>
      <c r="BD1038" s="62">
        <v>0.15592515592515599</v>
      </c>
      <c r="BE1038" s="62">
        <v>7.2765072765072797E-2</v>
      </c>
      <c r="BF1038" s="62">
        <v>8.3160083160083206E-2</v>
      </c>
      <c r="BG1038" s="62">
        <v>0</v>
      </c>
      <c r="BH1038" s="62">
        <v>0</v>
      </c>
      <c r="BI1038" s="62">
        <v>0</v>
      </c>
      <c r="BJ1038" s="62"/>
      <c r="BK1038" s="62"/>
      <c r="BL1038" s="62"/>
      <c r="BM1038" s="64">
        <v>5.6133056133056101E-2</v>
      </c>
      <c r="BN1038" s="64">
        <v>3.7422037422037403E-2</v>
      </c>
      <c r="BO1038" s="64">
        <v>1.8711018711018702E-2</v>
      </c>
    </row>
    <row r="1039" spans="1:67" x14ac:dyDescent="0.2">
      <c r="A1039" s="38"/>
      <c r="B1039" s="65">
        <v>38.645505844417599</v>
      </c>
      <c r="C1039" s="65">
        <v>19.6638452237001</v>
      </c>
      <c r="D1039" s="65">
        <v>18.981660620717498</v>
      </c>
      <c r="E1039" s="65">
        <v>0.39009776095868798</v>
      </c>
      <c r="F1039" s="65">
        <v>0.213812677388836</v>
      </c>
      <c r="G1039" s="65">
        <v>0.17628508356985201</v>
      </c>
      <c r="H1039" s="66">
        <v>0.42321034374014499</v>
      </c>
      <c r="I1039" s="66">
        <v>0.228634500157679</v>
      </c>
      <c r="J1039" s="66">
        <v>0.19457584358246599</v>
      </c>
      <c r="K1039" s="65">
        <v>2.09145380006307</v>
      </c>
      <c r="L1039" s="65">
        <v>1.1037527593819001</v>
      </c>
      <c r="M1039" s="65">
        <v>0.98770104068117304</v>
      </c>
      <c r="N1039" s="65">
        <v>7.5354777672658502</v>
      </c>
      <c r="O1039" s="65">
        <v>3.92462945443078</v>
      </c>
      <c r="P1039" s="65">
        <v>3.6108483128350701</v>
      </c>
      <c r="Q1039" s="65">
        <v>0.54903815830968195</v>
      </c>
      <c r="R1039" s="65">
        <v>0.28035320088300197</v>
      </c>
      <c r="S1039" s="65">
        <v>0.26868495742667903</v>
      </c>
      <c r="T1039" s="65">
        <v>0.140334279407127</v>
      </c>
      <c r="U1039" s="65">
        <v>8.2939135919268395E-2</v>
      </c>
      <c r="V1039" s="65">
        <v>5.7395143487858701E-2</v>
      </c>
      <c r="W1039" s="65">
        <v>0.99968464206874796</v>
      </c>
      <c r="X1039" s="65">
        <v>0.50268054241564197</v>
      </c>
      <c r="Y1039" s="65">
        <v>0.49700409965310599</v>
      </c>
      <c r="Z1039" s="65">
        <v>0.365499842321034</v>
      </c>
      <c r="AA1039" s="65">
        <v>0.187637969094923</v>
      </c>
      <c r="AB1039" s="65">
        <v>0.17786187322611199</v>
      </c>
      <c r="AC1039" s="65"/>
      <c r="AD1039" s="65"/>
      <c r="AE1039" s="65"/>
      <c r="AF1039" s="65"/>
      <c r="AG1039" s="65"/>
      <c r="AH1039" s="65"/>
      <c r="AI1039" s="65">
        <v>1.9552191737622199E-2</v>
      </c>
      <c r="AJ1039" s="65">
        <v>1.0406811731315E-2</v>
      </c>
      <c r="AK1039" s="65">
        <v>9.1453800063071595E-3</v>
      </c>
      <c r="AO1039">
        <v>0.101545253863135</v>
      </c>
      <c r="AP1039">
        <v>5.7395143487858701E-2</v>
      </c>
      <c r="AQ1039">
        <v>4.41501103752759E-2</v>
      </c>
      <c r="AR1039">
        <v>8.5959885386819503E-3</v>
      </c>
      <c r="AS1039">
        <v>4.29799426934097E-3</v>
      </c>
      <c r="AT1039">
        <v>4.29799426934097E-3</v>
      </c>
      <c r="AU1039">
        <v>1.02865329512894</v>
      </c>
      <c r="AV1039">
        <v>0.48710601719197699</v>
      </c>
      <c r="AW1039">
        <v>0.541547277936963</v>
      </c>
      <c r="AX1039">
        <v>3.1185031185031201E-2</v>
      </c>
      <c r="AY1039">
        <v>1.4553014553014601E-2</v>
      </c>
      <c r="AZ1039">
        <v>1.6632016632016602E-2</v>
      </c>
      <c r="BA1039">
        <v>3.1185031185031201E-2</v>
      </c>
      <c r="BB1039">
        <v>1.8711018711018702E-2</v>
      </c>
      <c r="BC1039">
        <v>1.2474012474012501E-2</v>
      </c>
      <c r="BD1039">
        <v>0.29729729729729698</v>
      </c>
      <c r="BE1039">
        <v>0.151767151767152</v>
      </c>
      <c r="BF1039">
        <v>0.14553014553014601</v>
      </c>
      <c r="BG1039">
        <v>4.15800415800416E-3</v>
      </c>
      <c r="BH1039">
        <v>2.07900207900208E-3</v>
      </c>
      <c r="BI1039">
        <v>2.07900207900208E-3</v>
      </c>
      <c r="BM1039" s="61">
        <v>5.8212058212058201E-2</v>
      </c>
      <c r="BN1039" s="61">
        <v>4.1580041580041603E-2</v>
      </c>
      <c r="BO1039" s="61">
        <v>1.6632016632016602E-2</v>
      </c>
    </row>
    <row r="1040" spans="1:67" x14ac:dyDescent="0.2">
      <c r="A1040" s="38"/>
      <c r="B1040" s="65">
        <v>54.011276681433699</v>
      </c>
      <c r="C1040" s="65">
        <v>27.283527990334299</v>
      </c>
      <c r="D1040" s="65">
        <v>26.727748691099499</v>
      </c>
      <c r="E1040" s="65">
        <v>0.359483301827347</v>
      </c>
      <c r="F1040" s="65">
        <v>0.195022054190296</v>
      </c>
      <c r="G1040" s="65">
        <v>0.164461247637051</v>
      </c>
      <c r="H1040" s="66">
        <v>0.26874606175173299</v>
      </c>
      <c r="I1040" s="66">
        <v>0.13736609955891599</v>
      </c>
      <c r="J1040" s="66">
        <v>0.131379962192817</v>
      </c>
      <c r="K1040" s="65">
        <v>2.0604914933837399</v>
      </c>
      <c r="L1040" s="65">
        <v>1.0951480781348499</v>
      </c>
      <c r="M1040" s="65">
        <v>0.965343415248897</v>
      </c>
      <c r="N1040" s="65">
        <v>6.5437933207309396</v>
      </c>
      <c r="O1040" s="65">
        <v>3.3575929426591098</v>
      </c>
      <c r="P1040" s="65">
        <v>3.1862003780718302</v>
      </c>
      <c r="Q1040" s="65">
        <v>0.27000630119722702</v>
      </c>
      <c r="R1040" s="65">
        <v>0.14083175803402601</v>
      </c>
      <c r="S1040" s="65">
        <v>0.12917454316320101</v>
      </c>
      <c r="T1040" s="65">
        <v>0.17170762444864501</v>
      </c>
      <c r="U1040" s="65">
        <v>9.7038437303087602E-2</v>
      </c>
      <c r="V1040" s="65">
        <v>7.4669187145557703E-2</v>
      </c>
      <c r="W1040" s="65">
        <v>0.88468809073723997</v>
      </c>
      <c r="X1040" s="65">
        <v>0.44927536231884102</v>
      </c>
      <c r="Y1040" s="65">
        <v>0.43541272841840001</v>
      </c>
      <c r="Z1040" s="65">
        <v>0.31285444234404503</v>
      </c>
      <c r="AA1040" s="65">
        <v>0.15973534971644601</v>
      </c>
      <c r="AB1040" s="65">
        <v>0.15311909262759901</v>
      </c>
      <c r="AC1040" s="65"/>
      <c r="AD1040" s="65"/>
      <c r="AE1040" s="65"/>
      <c r="AF1040" s="65"/>
      <c r="AG1040" s="65"/>
      <c r="AH1040" s="65"/>
      <c r="AI1040" s="65">
        <v>1.48078134845621E-2</v>
      </c>
      <c r="AJ1040" s="65">
        <v>7.5614366729678598E-3</v>
      </c>
      <c r="AK1040" s="65">
        <v>7.2463768115942004E-3</v>
      </c>
      <c r="AO1040">
        <v>8.9792060491493395E-2</v>
      </c>
      <c r="AP1040">
        <v>5.2930056710774998E-2</v>
      </c>
      <c r="AQ1040">
        <v>3.68620037807183E-2</v>
      </c>
      <c r="AR1040">
        <v>4.29184549356223E-3</v>
      </c>
      <c r="AS1040">
        <v>0</v>
      </c>
      <c r="AT1040">
        <v>4.29184549356223E-3</v>
      </c>
      <c r="AU1040">
        <v>0.65092989985693805</v>
      </c>
      <c r="AV1040">
        <v>0.31330472103004298</v>
      </c>
      <c r="AW1040">
        <v>0.33762517882689602</v>
      </c>
      <c r="AX1040">
        <v>2.0790020790020802E-2</v>
      </c>
      <c r="AY1040">
        <v>8.3160083160083199E-3</v>
      </c>
      <c r="AZ1040">
        <v>1.2474012474012501E-2</v>
      </c>
      <c r="BA1040">
        <v>2.0790020790020802E-2</v>
      </c>
      <c r="BB1040">
        <v>6.23700623700624E-3</v>
      </c>
      <c r="BC1040">
        <v>1.4553014553014601E-2</v>
      </c>
      <c r="BD1040">
        <v>0.232848232848233</v>
      </c>
      <c r="BE1040">
        <v>9.3555093555093602E-2</v>
      </c>
      <c r="BF1040">
        <v>0.139293139293139</v>
      </c>
      <c r="BG1040">
        <v>4.15800415800416E-3</v>
      </c>
      <c r="BH1040">
        <v>2.07900207900208E-3</v>
      </c>
      <c r="BI1040">
        <v>2.07900207900208E-3</v>
      </c>
      <c r="BM1040" s="61">
        <v>5.6133056133056101E-2</v>
      </c>
      <c r="BN1040" s="61">
        <v>2.4948024948024901E-2</v>
      </c>
      <c r="BO1040" s="61">
        <v>3.1185031185031201E-2</v>
      </c>
    </row>
    <row r="1041" spans="1:67" x14ac:dyDescent="0.2">
      <c r="A1041" s="38"/>
      <c r="B1041" s="65">
        <v>57.184618481981097</v>
      </c>
      <c r="C1041" s="65">
        <v>28.961948862492399</v>
      </c>
      <c r="D1041" s="65">
        <v>28.222669619488599</v>
      </c>
      <c r="E1041" s="65">
        <v>0.43136020151133497</v>
      </c>
      <c r="F1041" s="65">
        <v>0.22292191435768299</v>
      </c>
      <c r="G1041" s="65">
        <v>0.20843828715365201</v>
      </c>
      <c r="H1041" s="66">
        <v>0.31801007556675098</v>
      </c>
      <c r="I1041" s="66">
        <v>0.17317380352644801</v>
      </c>
      <c r="J1041" s="66">
        <v>0.144836272040302</v>
      </c>
      <c r="K1041" s="65">
        <v>2.5022040302267001</v>
      </c>
      <c r="L1041" s="65">
        <v>1.3365869017632199</v>
      </c>
      <c r="M1041" s="65">
        <v>1.16561712846348</v>
      </c>
      <c r="N1041" s="65">
        <v>6.8828715365239299</v>
      </c>
      <c r="O1041" s="65">
        <v>3.54754408060453</v>
      </c>
      <c r="P1041" s="65">
        <v>3.3353274559193999</v>
      </c>
      <c r="Q1041" s="65">
        <v>0.35642317380352601</v>
      </c>
      <c r="R1041" s="65">
        <v>0.18797229219143599</v>
      </c>
      <c r="S1041" s="65">
        <v>0.16845088161209101</v>
      </c>
      <c r="T1041" s="65">
        <v>0.132556675062972</v>
      </c>
      <c r="U1041" s="65">
        <v>7.3677581863979894E-2</v>
      </c>
      <c r="V1041" s="65">
        <v>5.8879093198992399E-2</v>
      </c>
      <c r="W1041" s="65">
        <v>0.87468513853904295</v>
      </c>
      <c r="X1041" s="65">
        <v>0.44143576826196501</v>
      </c>
      <c r="Y1041" s="65">
        <v>0.43324937027707799</v>
      </c>
      <c r="Z1041" s="65">
        <v>0.30384130982367802</v>
      </c>
      <c r="AA1041" s="65">
        <v>0.161523929471033</v>
      </c>
      <c r="AB1041" s="65">
        <v>0.14231738035264499</v>
      </c>
      <c r="AC1041" s="65"/>
      <c r="AD1041" s="65"/>
      <c r="AE1041" s="65"/>
      <c r="AF1041" s="65"/>
      <c r="AG1041" s="65"/>
      <c r="AH1041" s="65"/>
      <c r="AI1041" s="65">
        <v>1.7317380352644799E-2</v>
      </c>
      <c r="AJ1041" s="65">
        <v>5.9823677581863997E-3</v>
      </c>
      <c r="AK1041" s="65">
        <v>1.1335012594458399E-2</v>
      </c>
      <c r="AO1041">
        <v>8.24937027707809E-2</v>
      </c>
      <c r="AP1041">
        <v>4.6284634760705302E-2</v>
      </c>
      <c r="AQ1041">
        <v>3.6209068010075597E-2</v>
      </c>
      <c r="AR1041">
        <v>8.58369098712446E-3</v>
      </c>
      <c r="AS1041">
        <v>2.86123032904149E-3</v>
      </c>
      <c r="AT1041">
        <v>5.72246065808298E-3</v>
      </c>
      <c r="AU1041">
        <v>0.67525035765379104</v>
      </c>
      <c r="AV1041">
        <v>0.321888412017167</v>
      </c>
      <c r="AW1041">
        <v>0.35336194563662399</v>
      </c>
      <c r="AX1041">
        <v>1.4553014553014601E-2</v>
      </c>
      <c r="AY1041">
        <v>1.0395010395010401E-2</v>
      </c>
      <c r="AZ1041">
        <v>4.15800415800416E-3</v>
      </c>
      <c r="BA1041">
        <v>2.0790020790020802E-2</v>
      </c>
      <c r="BB1041">
        <v>1.6632016632016602E-2</v>
      </c>
      <c r="BC1041">
        <v>4.15800415800416E-3</v>
      </c>
      <c r="BD1041">
        <v>0.27027027027027001</v>
      </c>
      <c r="BE1041">
        <v>0.13097713097713101</v>
      </c>
      <c r="BF1041">
        <v>0.139293139293139</v>
      </c>
      <c r="BG1041">
        <v>4.15800415800416E-3</v>
      </c>
      <c r="BH1041">
        <v>2.07900207900208E-3</v>
      </c>
      <c r="BI1041">
        <v>2.07900207900208E-3</v>
      </c>
      <c r="BM1041" s="61">
        <v>9.5634095634095598E-2</v>
      </c>
      <c r="BN1041" s="61">
        <v>5.1975051975051999E-2</v>
      </c>
      <c r="BO1041" s="61">
        <v>4.3659043659043703E-2</v>
      </c>
    </row>
    <row r="1042" spans="1:67" x14ac:dyDescent="0.2">
      <c r="A1042" s="38"/>
      <c r="B1042" s="65">
        <v>43.2379706059996</v>
      </c>
      <c r="C1042" s="65">
        <v>21.758002818602801</v>
      </c>
      <c r="D1042" s="65">
        <v>21.479967787396799</v>
      </c>
      <c r="E1042" s="65">
        <v>0.39760554505355999</v>
      </c>
      <c r="F1042" s="65">
        <v>0.225267800882168</v>
      </c>
      <c r="G1042" s="65">
        <v>0.172337744171393</v>
      </c>
      <c r="H1042" s="66">
        <v>0.28575929426591101</v>
      </c>
      <c r="I1042" s="66">
        <v>0.15942028985507201</v>
      </c>
      <c r="J1042" s="66">
        <v>0.12633900441083801</v>
      </c>
      <c r="K1042" s="65">
        <v>2.49369880277253</v>
      </c>
      <c r="L1042" s="65">
        <v>1.35601764335224</v>
      </c>
      <c r="M1042" s="65">
        <v>1.13768115942029</v>
      </c>
      <c r="N1042" s="65">
        <v>6.5006301197227501</v>
      </c>
      <c r="O1042" s="65">
        <v>3.39319470699433</v>
      </c>
      <c r="P1042" s="65">
        <v>3.1074354127284201</v>
      </c>
      <c r="Q1042" s="65">
        <v>0.25015752993068702</v>
      </c>
      <c r="R1042" s="65">
        <v>0.13327032136105901</v>
      </c>
      <c r="S1042" s="65">
        <v>0.116887208569628</v>
      </c>
      <c r="T1042" s="65">
        <v>0.12507876496534301</v>
      </c>
      <c r="U1042" s="65">
        <v>7.2778827977315705E-2</v>
      </c>
      <c r="V1042" s="65">
        <v>5.22999369880277E-2</v>
      </c>
      <c r="W1042" s="65">
        <v>0.72873345935727796</v>
      </c>
      <c r="X1042" s="65">
        <v>0.372715816005041</v>
      </c>
      <c r="Y1042" s="65">
        <v>0.35601764335223701</v>
      </c>
      <c r="Z1042" s="65">
        <v>0.30182734719596699</v>
      </c>
      <c r="AA1042" s="65">
        <v>0.155324511657215</v>
      </c>
      <c r="AB1042" s="65">
        <v>0.14650283553875201</v>
      </c>
      <c r="AC1042" s="65"/>
      <c r="AD1042" s="65"/>
      <c r="AE1042" s="65"/>
      <c r="AF1042" s="65"/>
      <c r="AG1042" s="65"/>
      <c r="AH1042" s="65"/>
      <c r="AI1042" s="65">
        <v>1.2287334593572801E-2</v>
      </c>
      <c r="AJ1042" s="65">
        <v>7.2463768115942004E-3</v>
      </c>
      <c r="AK1042" s="65">
        <v>5.0409577819785804E-3</v>
      </c>
      <c r="AO1042">
        <v>9.5463137996219305E-2</v>
      </c>
      <c r="AP1042">
        <v>5.2614996849401401E-2</v>
      </c>
      <c r="AQ1042">
        <v>4.2848141146817897E-2</v>
      </c>
      <c r="AR1042">
        <v>8.58369098712446E-3</v>
      </c>
      <c r="AS1042">
        <v>7.1530758226037196E-3</v>
      </c>
      <c r="AT1042">
        <v>1.43061516452074E-3</v>
      </c>
      <c r="AU1042">
        <v>0.66666666666666696</v>
      </c>
      <c r="AV1042">
        <v>0.34191702432045801</v>
      </c>
      <c r="AW1042">
        <v>0.32474964234620901</v>
      </c>
      <c r="AX1042">
        <v>2.0790020790020802E-2</v>
      </c>
      <c r="AY1042">
        <v>1.2474012474012501E-2</v>
      </c>
      <c r="AZ1042">
        <v>8.3160083160083199E-3</v>
      </c>
      <c r="BA1042">
        <v>2.0790020790020802E-2</v>
      </c>
      <c r="BB1042">
        <v>1.4553014553014601E-2</v>
      </c>
      <c r="BC1042">
        <v>6.23700623700624E-3</v>
      </c>
      <c r="BD1042">
        <v>0.230769230769231</v>
      </c>
      <c r="BE1042">
        <v>0.114345114345114</v>
      </c>
      <c r="BF1042">
        <v>0.116424116424116</v>
      </c>
      <c r="BG1042">
        <v>8.3160083160083199E-3</v>
      </c>
      <c r="BH1042">
        <v>4.15800415800416E-3</v>
      </c>
      <c r="BI1042">
        <v>4.15800415800416E-3</v>
      </c>
      <c r="BM1042" s="61">
        <v>8.1081081081081099E-2</v>
      </c>
      <c r="BN1042" s="61">
        <v>4.3659043659043703E-2</v>
      </c>
      <c r="BO1042" s="61">
        <v>3.7422037422037403E-2</v>
      </c>
    </row>
    <row r="1043" spans="1:67" x14ac:dyDescent="0.2">
      <c r="A1043" s="38"/>
      <c r="B1043" s="65">
        <v>26.322587144872099</v>
      </c>
      <c r="C1043" s="65">
        <v>13.209349183961301</v>
      </c>
      <c r="D1043" s="65">
        <v>13.1132379609107</v>
      </c>
      <c r="E1043" s="65">
        <v>0.423659305993691</v>
      </c>
      <c r="F1043" s="65">
        <v>0.23375394321766599</v>
      </c>
      <c r="G1043" s="65">
        <v>0.18990536277602499</v>
      </c>
      <c r="H1043" s="66">
        <v>0.33123028391167197</v>
      </c>
      <c r="I1043" s="66">
        <v>0.181072555205047</v>
      </c>
      <c r="J1043" s="66">
        <v>0.150157728706625</v>
      </c>
      <c r="K1043" s="65">
        <v>2.51482649842271</v>
      </c>
      <c r="L1043" s="65">
        <v>1.35772870662461</v>
      </c>
      <c r="M1043" s="65">
        <v>1.15709779179811</v>
      </c>
      <c r="N1043" s="65">
        <v>6.05236593059937</v>
      </c>
      <c r="O1043" s="65">
        <v>3.1192429022082</v>
      </c>
      <c r="P1043" s="65">
        <v>2.93312302839117</v>
      </c>
      <c r="Q1043" s="65">
        <v>0.29022082018927398</v>
      </c>
      <c r="R1043" s="65">
        <v>0.15899053627760301</v>
      </c>
      <c r="S1043" s="65">
        <v>0.13123028391167199</v>
      </c>
      <c r="T1043" s="65">
        <v>0.13186119873817001</v>
      </c>
      <c r="U1043" s="65">
        <v>6.8454258675078899E-2</v>
      </c>
      <c r="V1043" s="65">
        <v>6.3406940063091499E-2</v>
      </c>
      <c r="W1043" s="65">
        <v>0.57444794952681399</v>
      </c>
      <c r="X1043" s="65">
        <v>0.30252365930599401</v>
      </c>
      <c r="Y1043" s="65">
        <v>0.27192429022081999</v>
      </c>
      <c r="Z1043" s="65">
        <v>0.293059936908517</v>
      </c>
      <c r="AA1043" s="65">
        <v>0.15362776025236599</v>
      </c>
      <c r="AB1043" s="65">
        <v>0.13943217665615101</v>
      </c>
      <c r="AC1043" s="65"/>
      <c r="AD1043" s="65"/>
      <c r="AE1043" s="65"/>
      <c r="AF1043" s="65"/>
      <c r="AG1043" s="65"/>
      <c r="AH1043" s="65"/>
      <c r="AI1043" s="65">
        <v>1.48264984227129E-2</v>
      </c>
      <c r="AJ1043" s="65">
        <v>5.9936908517350196E-3</v>
      </c>
      <c r="AK1043" s="65">
        <v>8.8328075709779193E-3</v>
      </c>
      <c r="AO1043">
        <v>9.1798107255520497E-2</v>
      </c>
      <c r="AP1043">
        <v>5.4574132492113597E-2</v>
      </c>
      <c r="AQ1043">
        <v>3.72239747634069E-2</v>
      </c>
      <c r="AR1043">
        <v>1.5759312320916902E-2</v>
      </c>
      <c r="AS1043">
        <v>8.5959885386819503E-3</v>
      </c>
      <c r="AT1043">
        <v>7.1633237822349601E-3</v>
      </c>
      <c r="AU1043">
        <v>0.63753581661891101</v>
      </c>
      <c r="AV1043">
        <v>0.30945558739255002</v>
      </c>
      <c r="AW1043">
        <v>0.32808022922636099</v>
      </c>
      <c r="AX1043">
        <v>2.9106029106029101E-2</v>
      </c>
      <c r="AY1043">
        <v>1.6632016632016602E-2</v>
      </c>
      <c r="AZ1043">
        <v>1.2474012474012501E-2</v>
      </c>
      <c r="BA1043">
        <v>2.4948024948024901E-2</v>
      </c>
      <c r="BB1043">
        <v>1.4553014553014601E-2</v>
      </c>
      <c r="BC1043">
        <v>1.0395010395010401E-2</v>
      </c>
      <c r="BD1043">
        <v>0.18295218295218299</v>
      </c>
      <c r="BE1043">
        <v>8.1081081081081099E-2</v>
      </c>
      <c r="BF1043">
        <v>0.101871101871102</v>
      </c>
      <c r="BG1043">
        <v>4.15800415800416E-3</v>
      </c>
      <c r="BH1043">
        <v>4.15800415800416E-3</v>
      </c>
      <c r="BI1043">
        <v>0</v>
      </c>
      <c r="BM1043" s="61">
        <v>0.13097713097713101</v>
      </c>
      <c r="BN1043" s="61">
        <v>7.2765072765072797E-2</v>
      </c>
      <c r="BO1043" s="61">
        <v>5.8212058212058201E-2</v>
      </c>
    </row>
    <row r="1044" spans="1:67" x14ac:dyDescent="0.2">
      <c r="A1044" s="38"/>
      <c r="B1044" s="65">
        <v>12.482279500604101</v>
      </c>
      <c r="C1044" s="65">
        <v>6.2094240837696297</v>
      </c>
      <c r="D1044" s="65">
        <v>6.2728554168344699</v>
      </c>
      <c r="E1044" s="65">
        <v>0.40598425196850402</v>
      </c>
      <c r="F1044" s="65">
        <v>0.21763779527559099</v>
      </c>
      <c r="G1044" s="65">
        <v>0.188346456692913</v>
      </c>
      <c r="H1044" s="66">
        <v>0.30204724409448802</v>
      </c>
      <c r="I1044" s="66">
        <v>0.159685039370079</v>
      </c>
      <c r="J1044" s="66">
        <v>0.142362204724409</v>
      </c>
      <c r="K1044" s="65">
        <v>2.0730708661417299</v>
      </c>
      <c r="L1044" s="65">
        <v>1.1228346456692899</v>
      </c>
      <c r="M1044" s="65">
        <v>0.95023622047244105</v>
      </c>
      <c r="N1044" s="65">
        <v>5.0963779527559101</v>
      </c>
      <c r="O1044" s="65">
        <v>2.6818897637795298</v>
      </c>
      <c r="P1044" s="65">
        <v>2.4144881889763798</v>
      </c>
      <c r="Q1044" s="65">
        <v>0.26425196850393701</v>
      </c>
      <c r="R1044" s="65">
        <v>0.131338582677165</v>
      </c>
      <c r="S1044" s="65">
        <v>0.13291338582677201</v>
      </c>
      <c r="T1044" s="65">
        <v>0.101102362204724</v>
      </c>
      <c r="U1044" s="65">
        <v>5.63779527559055E-2</v>
      </c>
      <c r="V1044" s="65">
        <v>4.4724409448818898E-2</v>
      </c>
      <c r="W1044" s="65">
        <v>0.49732283464566901</v>
      </c>
      <c r="X1044" s="65">
        <v>0.24598425196850399</v>
      </c>
      <c r="Y1044" s="65">
        <v>0.25133858267716502</v>
      </c>
      <c r="Z1044" s="65">
        <v>0.27685039370078701</v>
      </c>
      <c r="AA1044" s="65">
        <v>0.137322834645669</v>
      </c>
      <c r="AB1044" s="65">
        <v>0.13952755905511799</v>
      </c>
      <c r="AC1044" s="65"/>
      <c r="AD1044" s="65"/>
      <c r="AE1044" s="65"/>
      <c r="AF1044" s="65"/>
      <c r="AG1044" s="65"/>
      <c r="AH1044" s="65"/>
      <c r="AI1044" s="65">
        <v>1.51181102362205E-2</v>
      </c>
      <c r="AJ1044" s="65">
        <v>7.8740157480314994E-3</v>
      </c>
      <c r="AK1044" s="65">
        <v>7.2440944881889801E-3</v>
      </c>
      <c r="AO1044">
        <v>7.4960629921259805E-2</v>
      </c>
      <c r="AP1044">
        <v>4.1889763779527599E-2</v>
      </c>
      <c r="AQ1044">
        <v>3.3070866141732297E-2</v>
      </c>
      <c r="AR1044">
        <v>8.5959885386819503E-3</v>
      </c>
      <c r="AS1044">
        <v>5.7306590257879698E-3</v>
      </c>
      <c r="AT1044">
        <v>2.8653295128939801E-3</v>
      </c>
      <c r="AU1044">
        <v>0.53868194842406902</v>
      </c>
      <c r="AV1044">
        <v>0.256446991404011</v>
      </c>
      <c r="AW1044">
        <v>0.28223495702005702</v>
      </c>
      <c r="AX1044">
        <v>1.4583333333333301E-2</v>
      </c>
      <c r="AY1044">
        <v>1.0416666666666701E-2</v>
      </c>
      <c r="AZ1044">
        <v>4.1666666666666701E-3</v>
      </c>
      <c r="BA1044">
        <v>1.2500000000000001E-2</v>
      </c>
      <c r="BB1044">
        <v>8.3333333333333297E-3</v>
      </c>
      <c r="BC1044">
        <v>4.1666666666666701E-3</v>
      </c>
      <c r="BD1044">
        <v>0.133333333333333</v>
      </c>
      <c r="BE1044">
        <v>5.6250000000000001E-2</v>
      </c>
      <c r="BF1044">
        <v>7.7083333333333295E-2</v>
      </c>
      <c r="BG1044">
        <v>4.1666666666666701E-3</v>
      </c>
      <c r="BH1044">
        <v>2.0833333333333298E-3</v>
      </c>
      <c r="BI1044">
        <v>2.0833333333333298E-3</v>
      </c>
      <c r="BM1044" s="61">
        <v>0.14583333333333301</v>
      </c>
      <c r="BN1044" s="61">
        <v>8.5416666666666696E-2</v>
      </c>
      <c r="BO1044" s="61">
        <v>6.0416666666666702E-2</v>
      </c>
    </row>
    <row r="1045" spans="1:67" x14ac:dyDescent="0.2">
      <c r="A1045" s="38"/>
      <c r="B1045" s="65">
        <v>8.9975830815709994</v>
      </c>
      <c r="C1045" s="65">
        <v>4.5029204431017096</v>
      </c>
      <c r="D1045" s="65">
        <v>4.4946626384692898</v>
      </c>
      <c r="E1045" s="65">
        <v>0.44112090680100802</v>
      </c>
      <c r="F1045" s="65">
        <v>0.23110831234256901</v>
      </c>
      <c r="G1045" s="65">
        <v>0.21001259445843801</v>
      </c>
      <c r="H1045" s="66">
        <v>0.304785894206549</v>
      </c>
      <c r="I1045" s="66">
        <v>0.165931989924433</v>
      </c>
      <c r="J1045" s="66">
        <v>0.138853904282116</v>
      </c>
      <c r="K1045" s="65">
        <v>2.6681360201511302</v>
      </c>
      <c r="L1045" s="65">
        <v>1.4556045340050401</v>
      </c>
      <c r="M1045" s="65">
        <v>1.2125314861461001</v>
      </c>
      <c r="N1045" s="65">
        <v>5.9877204030226698</v>
      </c>
      <c r="O1045" s="65">
        <v>3.1353904282115899</v>
      </c>
      <c r="P1045" s="65">
        <v>2.85232997481108</v>
      </c>
      <c r="Q1045" s="65">
        <v>0.30006297229219098</v>
      </c>
      <c r="R1045" s="65">
        <v>0.14420654911838801</v>
      </c>
      <c r="S1045" s="65">
        <v>0.15585642317380399</v>
      </c>
      <c r="T1045" s="65">
        <v>0.120277078085642</v>
      </c>
      <c r="U1045" s="65">
        <v>6.4546599496221699E-2</v>
      </c>
      <c r="V1045" s="65">
        <v>5.57304785894207E-2</v>
      </c>
      <c r="W1045" s="65">
        <v>0.59445843828715395</v>
      </c>
      <c r="X1045" s="65">
        <v>0.295969773299748</v>
      </c>
      <c r="Y1045" s="65">
        <v>0.298488664987406</v>
      </c>
      <c r="Z1045" s="65">
        <v>0.35327455919395501</v>
      </c>
      <c r="AA1045" s="65">
        <v>0.18230478589420701</v>
      </c>
      <c r="AB1045" s="65">
        <v>0.170969773299748</v>
      </c>
      <c r="AC1045" s="65"/>
      <c r="AD1045" s="65"/>
      <c r="AE1045" s="65"/>
      <c r="AF1045" s="65"/>
      <c r="AG1045" s="65"/>
      <c r="AH1045" s="65"/>
      <c r="AI1045" s="65">
        <v>1.29093198992443E-2</v>
      </c>
      <c r="AJ1045" s="65">
        <v>6.2972292191435797E-3</v>
      </c>
      <c r="AK1045" s="65">
        <v>6.6120906801007597E-3</v>
      </c>
      <c r="AO1045">
        <v>9.3513853904282102E-2</v>
      </c>
      <c r="AP1045">
        <v>5.4156171284634798E-2</v>
      </c>
      <c r="AQ1045">
        <v>3.9357682619647401E-2</v>
      </c>
      <c r="AR1045">
        <v>5.74712643678161E-3</v>
      </c>
      <c r="AS1045">
        <v>1.4367816091953999E-3</v>
      </c>
      <c r="AT1045">
        <v>4.3103448275862103E-3</v>
      </c>
      <c r="AU1045">
        <v>0.53735632183908</v>
      </c>
      <c r="AV1045">
        <v>0.24281609195402301</v>
      </c>
      <c r="AW1045">
        <v>0.29454022988505701</v>
      </c>
      <c r="AX1045">
        <v>1.8749999999999999E-2</v>
      </c>
      <c r="AY1045">
        <v>1.0416666666666701E-2</v>
      </c>
      <c r="AZ1045">
        <v>8.3333333333333297E-3</v>
      </c>
      <c r="BA1045">
        <v>2.9166666666666698E-2</v>
      </c>
      <c r="BB1045">
        <v>1.6666666666666701E-2</v>
      </c>
      <c r="BC1045">
        <v>1.2500000000000001E-2</v>
      </c>
      <c r="BD1045">
        <v>0.14374999999999999</v>
      </c>
      <c r="BE1045">
        <v>7.2916666666666699E-2</v>
      </c>
      <c r="BF1045">
        <v>7.0833333333333304E-2</v>
      </c>
      <c r="BG1045">
        <v>2.0833333333333298E-3</v>
      </c>
      <c r="BH1045">
        <v>2.0833333333333298E-3</v>
      </c>
      <c r="BI1045">
        <v>0</v>
      </c>
      <c r="BM1045" s="61">
        <v>0.14583333333333301</v>
      </c>
      <c r="BN1045" s="61">
        <v>7.4999999999999997E-2</v>
      </c>
      <c r="BO1045" s="61">
        <v>7.0833333333333304E-2</v>
      </c>
    </row>
    <row r="1046" spans="1:67" x14ac:dyDescent="0.2">
      <c r="A1046" s="38"/>
      <c r="B1046" s="65">
        <v>5.9244712990936597</v>
      </c>
      <c r="C1046" s="65">
        <v>2.9504531722054401</v>
      </c>
      <c r="D1046" s="65">
        <v>2.97401812688822</v>
      </c>
      <c r="E1046" s="65">
        <v>0.47051403342794101</v>
      </c>
      <c r="F1046" s="65">
        <v>0.25228634500157698</v>
      </c>
      <c r="G1046" s="65">
        <v>0.218227688426364</v>
      </c>
      <c r="H1046" s="66">
        <v>0.33175654367707302</v>
      </c>
      <c r="I1046" s="66">
        <v>0.18511510564490699</v>
      </c>
      <c r="J1046" s="66">
        <v>0.146641438032167</v>
      </c>
      <c r="K1046" s="65">
        <v>2.7073478397981701</v>
      </c>
      <c r="L1046" s="65">
        <v>1.45064648375907</v>
      </c>
      <c r="M1046" s="65">
        <v>1.2567013560391</v>
      </c>
      <c r="N1046" s="65">
        <v>5.9530116682434597</v>
      </c>
      <c r="O1046" s="65">
        <v>3.1356039104383502</v>
      </c>
      <c r="P1046" s="65">
        <v>2.81740775780511</v>
      </c>
      <c r="Q1046" s="65">
        <v>0.28224534847051402</v>
      </c>
      <c r="R1046" s="65">
        <v>0.15515610217597001</v>
      </c>
      <c r="S1046" s="65">
        <v>0.12708924629454399</v>
      </c>
      <c r="T1046" s="65">
        <v>0.13150425733207199</v>
      </c>
      <c r="U1046" s="65">
        <v>7.4109113844213204E-2</v>
      </c>
      <c r="V1046" s="65">
        <v>5.7395143487858701E-2</v>
      </c>
      <c r="W1046" s="65">
        <v>0.568905707978556</v>
      </c>
      <c r="X1046" s="65">
        <v>0.30211289813938802</v>
      </c>
      <c r="Y1046" s="65">
        <v>0.26679280983916698</v>
      </c>
      <c r="Z1046" s="65">
        <v>0.34153263954588498</v>
      </c>
      <c r="AA1046" s="65">
        <v>0.17155471460107199</v>
      </c>
      <c r="AB1046" s="65">
        <v>0.16997792494481201</v>
      </c>
      <c r="AC1046" s="65"/>
      <c r="AD1046" s="65"/>
      <c r="AE1046" s="65"/>
      <c r="AF1046" s="65"/>
      <c r="AG1046" s="65"/>
      <c r="AH1046" s="65"/>
      <c r="AI1046" s="65">
        <v>2.61747082939136E-2</v>
      </c>
      <c r="AJ1046" s="65">
        <v>1.3875748975086699E-2</v>
      </c>
      <c r="AK1046" s="65">
        <v>1.2298959318826901E-2</v>
      </c>
      <c r="AO1046">
        <v>9.0192368338063697E-2</v>
      </c>
      <c r="AP1046">
        <v>5.04572690003154E-2</v>
      </c>
      <c r="AQ1046">
        <v>3.9735099337748297E-2</v>
      </c>
      <c r="AR1046">
        <v>5.72246065808298E-3</v>
      </c>
      <c r="AS1046">
        <v>2.86123032904149E-3</v>
      </c>
      <c r="AT1046">
        <v>2.86123032904149E-3</v>
      </c>
      <c r="AU1046">
        <v>0.48927038626609398</v>
      </c>
      <c r="AV1046">
        <v>0.237482117310443</v>
      </c>
      <c r="AW1046">
        <v>0.25178826895565098</v>
      </c>
      <c r="AX1046">
        <v>2.2964509394572001E-2</v>
      </c>
      <c r="AY1046">
        <v>1.2526096033402901E-2</v>
      </c>
      <c r="AZ1046">
        <v>1.04384133611691E-2</v>
      </c>
      <c r="BA1046">
        <v>2.7139874739039699E-2</v>
      </c>
      <c r="BB1046">
        <v>1.67014613778706E-2</v>
      </c>
      <c r="BC1046">
        <v>1.04384133611691E-2</v>
      </c>
      <c r="BD1046">
        <v>0.20250521920668099</v>
      </c>
      <c r="BE1046">
        <v>0.10438413361169099</v>
      </c>
      <c r="BF1046">
        <v>9.8121085594989596E-2</v>
      </c>
      <c r="BG1046">
        <v>0</v>
      </c>
      <c r="BH1046">
        <v>0</v>
      </c>
      <c r="BI1046">
        <v>0</v>
      </c>
      <c r="BM1046" s="61">
        <v>0.29645093945720302</v>
      </c>
      <c r="BN1046" s="61">
        <v>0.14613778705636701</v>
      </c>
      <c r="BO1046" s="61">
        <v>0.15031315240083501</v>
      </c>
    </row>
    <row r="1047" spans="1:67" x14ac:dyDescent="0.2">
      <c r="A1047" s="38"/>
      <c r="B1047" s="65">
        <v>4.1229623666733701</v>
      </c>
      <c r="C1047" s="65">
        <v>2.0243509760515201</v>
      </c>
      <c r="D1047" s="65">
        <v>2.0986113906218602</v>
      </c>
      <c r="E1047" s="65">
        <v>0.46393700787401598</v>
      </c>
      <c r="F1047" s="65">
        <v>0.25322834645669301</v>
      </c>
      <c r="G1047" s="65">
        <v>0.210708661417323</v>
      </c>
      <c r="H1047" s="66">
        <v>0.32472440944881897</v>
      </c>
      <c r="I1047" s="66">
        <v>0.17385826771653501</v>
      </c>
      <c r="J1047" s="66">
        <v>0.15086614173228299</v>
      </c>
      <c r="K1047" s="65">
        <v>2.8674015748031501</v>
      </c>
      <c r="L1047" s="65">
        <v>1.5222047244094501</v>
      </c>
      <c r="M1047" s="65">
        <v>1.3451968503937</v>
      </c>
      <c r="N1047" s="65">
        <v>6.0822047244094497</v>
      </c>
      <c r="O1047" s="65">
        <v>3.2384251968503901</v>
      </c>
      <c r="P1047" s="65">
        <v>2.84377952755906</v>
      </c>
      <c r="Q1047" s="65">
        <v>0.333543307086614</v>
      </c>
      <c r="R1047" s="65">
        <v>0.177322834645669</v>
      </c>
      <c r="S1047" s="65">
        <v>0.156220472440945</v>
      </c>
      <c r="T1047" s="65">
        <v>0.136377952755906</v>
      </c>
      <c r="U1047" s="65">
        <v>7.2440944881889804E-2</v>
      </c>
      <c r="V1047" s="65">
        <v>6.3937007874015794E-2</v>
      </c>
      <c r="W1047" s="65">
        <v>0.54078740157480298</v>
      </c>
      <c r="X1047" s="65">
        <v>0.26929133858267701</v>
      </c>
      <c r="Y1047" s="65">
        <v>0.27149606299212597</v>
      </c>
      <c r="Z1047" s="65">
        <v>0.36598425196850398</v>
      </c>
      <c r="AA1047" s="65">
        <v>0.18677165354330699</v>
      </c>
      <c r="AB1047" s="65">
        <v>0.17921259842519699</v>
      </c>
      <c r="AC1047" s="65"/>
      <c r="AD1047" s="65"/>
      <c r="AE1047" s="65"/>
      <c r="AF1047" s="65"/>
      <c r="AG1047" s="65"/>
      <c r="AH1047" s="65"/>
      <c r="AI1047" s="65">
        <v>2.0787401574803199E-2</v>
      </c>
      <c r="AJ1047" s="65">
        <v>1.10236220472441E-2</v>
      </c>
      <c r="AK1047" s="65">
        <v>9.7637795275590591E-3</v>
      </c>
      <c r="AO1047">
        <v>0.107716535433071</v>
      </c>
      <c r="AP1047">
        <v>5.6692913385826799E-2</v>
      </c>
      <c r="AQ1047">
        <v>5.1023622047244102E-2</v>
      </c>
      <c r="AR1047">
        <v>1.00430416068867E-2</v>
      </c>
      <c r="AS1047">
        <v>1.4347202295552401E-3</v>
      </c>
      <c r="AT1047">
        <v>8.60832137733142E-3</v>
      </c>
      <c r="AU1047">
        <v>0.44045911047345798</v>
      </c>
      <c r="AV1047">
        <v>0.22381635581061701</v>
      </c>
      <c r="AW1047">
        <v>0.216642754662841</v>
      </c>
      <c r="AX1047">
        <v>1.8749999999999999E-2</v>
      </c>
      <c r="AY1047">
        <v>6.2500000000000003E-3</v>
      </c>
      <c r="AZ1047">
        <v>1.2500000000000001E-2</v>
      </c>
      <c r="BA1047">
        <v>1.6666666666666701E-2</v>
      </c>
      <c r="BB1047">
        <v>1.2500000000000001E-2</v>
      </c>
      <c r="BC1047">
        <v>4.1666666666666701E-3</v>
      </c>
      <c r="BD1047">
        <v>0.14374999999999999</v>
      </c>
      <c r="BE1047">
        <v>5.4166666666666703E-2</v>
      </c>
      <c r="BF1047">
        <v>8.9583333333333307E-2</v>
      </c>
      <c r="BG1047">
        <v>2.0833333333333298E-3</v>
      </c>
      <c r="BH1047">
        <v>0</v>
      </c>
      <c r="BI1047">
        <v>2.0833333333333298E-3</v>
      </c>
      <c r="BM1047" s="61">
        <v>0.28125</v>
      </c>
      <c r="BN1047" s="61">
        <v>0.16875000000000001</v>
      </c>
      <c r="BO1047" s="61">
        <v>0.1125</v>
      </c>
    </row>
    <row r="1048" spans="1:67" x14ac:dyDescent="0.2">
      <c r="A1048" s="38"/>
      <c r="B1048" s="65">
        <v>2.9226118500604601</v>
      </c>
      <c r="C1048" s="65">
        <v>1.42523176138654</v>
      </c>
      <c r="D1048" s="65">
        <v>1.4973800886739199</v>
      </c>
      <c r="E1048" s="65">
        <v>0.49211356466876999</v>
      </c>
      <c r="F1048" s="65">
        <v>0.26025236593059897</v>
      </c>
      <c r="G1048" s="65">
        <v>0.23186119873816999</v>
      </c>
      <c r="H1048" s="66">
        <v>0.371293375394322</v>
      </c>
      <c r="I1048" s="66">
        <v>0.205993690851735</v>
      </c>
      <c r="J1048" s="66">
        <v>0.16529968454258701</v>
      </c>
      <c r="K1048" s="65">
        <v>2.8706624605678202</v>
      </c>
      <c r="L1048" s="65">
        <v>1.53722397476341</v>
      </c>
      <c r="M1048" s="65">
        <v>1.3334384858044199</v>
      </c>
      <c r="N1048" s="65">
        <v>6.0498422712933797</v>
      </c>
      <c r="O1048" s="65">
        <v>3.2009463722397502</v>
      </c>
      <c r="P1048" s="65">
        <v>2.8488958990536299</v>
      </c>
      <c r="Q1048" s="65">
        <v>0.324605678233438</v>
      </c>
      <c r="R1048" s="65">
        <v>0.161514195583596</v>
      </c>
      <c r="S1048" s="65">
        <v>0.163091482649842</v>
      </c>
      <c r="T1048" s="65">
        <v>0.16119873817034699</v>
      </c>
      <c r="U1048" s="65">
        <v>8.5488958990536296E-2</v>
      </c>
      <c r="V1048" s="65">
        <v>7.5709779179810699E-2</v>
      </c>
      <c r="W1048" s="65">
        <v>0.58012618296530005</v>
      </c>
      <c r="X1048" s="65">
        <v>0.29589905362775998</v>
      </c>
      <c r="Y1048" s="65">
        <v>0.28422712933753902</v>
      </c>
      <c r="Z1048" s="65">
        <v>0.39463722397476297</v>
      </c>
      <c r="AA1048" s="65">
        <v>0.194006309148265</v>
      </c>
      <c r="AB1048" s="65">
        <v>0.200630914826498</v>
      </c>
      <c r="AC1048" s="65"/>
      <c r="AD1048" s="65"/>
      <c r="AE1048" s="65"/>
      <c r="AF1048" s="65"/>
      <c r="AG1048" s="65"/>
      <c r="AH1048" s="65"/>
      <c r="AI1048" s="65">
        <v>2.6498422712933799E-2</v>
      </c>
      <c r="AJ1048" s="65">
        <v>1.4195583596214501E-2</v>
      </c>
      <c r="AK1048" s="65">
        <v>1.23028391167192E-2</v>
      </c>
      <c r="AO1048">
        <v>9.6529968454258694E-2</v>
      </c>
      <c r="AP1048">
        <v>5.2681388012618298E-2</v>
      </c>
      <c r="AQ1048">
        <v>4.3848580441640403E-2</v>
      </c>
      <c r="AR1048">
        <v>4.30416068866571E-3</v>
      </c>
      <c r="AS1048">
        <v>4.30416068866571E-3</v>
      </c>
      <c r="AT1048">
        <v>0</v>
      </c>
      <c r="AU1048">
        <v>0.48923959827833602</v>
      </c>
      <c r="AV1048">
        <v>0.21520803443328601</v>
      </c>
      <c r="AW1048">
        <v>0.27403156384505001</v>
      </c>
      <c r="AX1048">
        <v>1.87891440501044E-2</v>
      </c>
      <c r="AY1048">
        <v>1.04384133611691E-2</v>
      </c>
      <c r="AZ1048">
        <v>8.3507306889352793E-3</v>
      </c>
      <c r="BA1048">
        <v>2.5052192066805801E-2</v>
      </c>
      <c r="BB1048">
        <v>1.4613778705636699E-2</v>
      </c>
      <c r="BC1048">
        <v>1.04384133611691E-2</v>
      </c>
      <c r="BD1048">
        <v>0.13987473903966599</v>
      </c>
      <c r="BE1048">
        <v>5.8455114822546998E-2</v>
      </c>
      <c r="BF1048">
        <v>8.1419624217118999E-2</v>
      </c>
      <c r="BG1048">
        <v>6.2630480167014599E-3</v>
      </c>
      <c r="BH1048">
        <v>6.2630480167014599E-3</v>
      </c>
      <c r="BI1048">
        <v>0</v>
      </c>
      <c r="BM1048" s="61">
        <v>0.40501043841336098</v>
      </c>
      <c r="BN1048" s="61">
        <v>0.21085594989561601</v>
      </c>
      <c r="BO1048" s="61">
        <v>0.194154488517745</v>
      </c>
    </row>
    <row r="1049" spans="1:67" x14ac:dyDescent="0.2">
      <c r="A1049" s="38"/>
      <c r="B1049" s="65">
        <v>2.4866935483871</v>
      </c>
      <c r="C1049" s="65">
        <v>1.2185483870967699</v>
      </c>
      <c r="D1049" s="65">
        <v>1.2681451612903201</v>
      </c>
      <c r="E1049" s="65">
        <v>0.50252365930599396</v>
      </c>
      <c r="F1049" s="65">
        <v>0.26435331230283898</v>
      </c>
      <c r="G1049" s="65">
        <v>0.23817034700315501</v>
      </c>
      <c r="H1049" s="66">
        <v>0.34037854889589902</v>
      </c>
      <c r="I1049" s="66">
        <v>0.18864353312302801</v>
      </c>
      <c r="J1049" s="66">
        <v>0.15173501577287099</v>
      </c>
      <c r="K1049" s="65">
        <v>2.46908517350158</v>
      </c>
      <c r="L1049" s="65">
        <v>1.34290220820189</v>
      </c>
      <c r="M1049" s="65">
        <v>1.12618296529968</v>
      </c>
      <c r="N1049" s="65">
        <v>5.5277602523659297</v>
      </c>
      <c r="O1049" s="65">
        <v>2.9189274447949498</v>
      </c>
      <c r="P1049" s="65">
        <v>2.6088328075709799</v>
      </c>
      <c r="Q1049" s="65">
        <v>0.36151419558359599</v>
      </c>
      <c r="R1049" s="65">
        <v>0.188328075709779</v>
      </c>
      <c r="S1049" s="65">
        <v>0.17318611987381699</v>
      </c>
      <c r="T1049" s="65">
        <v>0.150157728706625</v>
      </c>
      <c r="U1049" s="65">
        <v>7.5709779179810699E-2</v>
      </c>
      <c r="V1049" s="65">
        <v>7.4447949526813897E-2</v>
      </c>
      <c r="W1049" s="65">
        <v>0.56088328075709803</v>
      </c>
      <c r="X1049" s="65">
        <v>0.28580441640378601</v>
      </c>
      <c r="Y1049" s="65">
        <v>0.27507886435331202</v>
      </c>
      <c r="Z1049" s="65">
        <v>0.36845425867507903</v>
      </c>
      <c r="AA1049" s="65">
        <v>0.18801261829652999</v>
      </c>
      <c r="AB1049" s="65">
        <v>0.18044164037854901</v>
      </c>
      <c r="AC1049" s="65"/>
      <c r="AD1049" s="65"/>
      <c r="AE1049" s="65"/>
      <c r="AF1049" s="65"/>
      <c r="AG1049" s="65"/>
      <c r="AH1049" s="65"/>
      <c r="AI1049" s="65">
        <v>2.49211356466877E-2</v>
      </c>
      <c r="AJ1049" s="65">
        <v>1.2618296529968501E-2</v>
      </c>
      <c r="AK1049" s="65">
        <v>1.23028391167192E-2</v>
      </c>
      <c r="AO1049">
        <v>8.7381703470031505E-2</v>
      </c>
      <c r="AP1049">
        <v>4.7003154574132497E-2</v>
      </c>
      <c r="AQ1049">
        <v>4.0378548895899098E-2</v>
      </c>
      <c r="AR1049">
        <v>1.00143061516452E-2</v>
      </c>
      <c r="AS1049">
        <v>8.58369098712446E-3</v>
      </c>
      <c r="AT1049">
        <v>1.43061516452074E-3</v>
      </c>
      <c r="AU1049">
        <v>0.52932761087267499</v>
      </c>
      <c r="AV1049">
        <v>0.24177396280400601</v>
      </c>
      <c r="AW1049">
        <v>0.28755364806867001</v>
      </c>
      <c r="AX1049">
        <v>1.2500000000000001E-2</v>
      </c>
      <c r="AY1049">
        <v>4.1666666666666701E-3</v>
      </c>
      <c r="AZ1049">
        <v>8.3333333333333297E-3</v>
      </c>
      <c r="BA1049">
        <v>2.0833333333333301E-2</v>
      </c>
      <c r="BB1049">
        <v>1.4583333333333301E-2</v>
      </c>
      <c r="BC1049">
        <v>6.2500000000000003E-3</v>
      </c>
      <c r="BD1049">
        <v>9.7916666666666693E-2</v>
      </c>
      <c r="BE1049">
        <v>3.54166666666667E-2</v>
      </c>
      <c r="BF1049">
        <v>6.25E-2</v>
      </c>
      <c r="BG1049">
        <v>4.1666666666666701E-3</v>
      </c>
      <c r="BH1049">
        <v>0</v>
      </c>
      <c r="BI1049">
        <v>4.1666666666666701E-3</v>
      </c>
      <c r="BM1049" s="61">
        <v>0.38750000000000001</v>
      </c>
      <c r="BN1049" s="61">
        <v>0.20624999999999999</v>
      </c>
      <c r="BO1049" s="61">
        <v>0.18124999999999999</v>
      </c>
    </row>
    <row r="1050" spans="1:67" x14ac:dyDescent="0.2">
      <c r="A1050" s="38"/>
      <c r="B1050" s="65">
        <v>1.73154497781363</v>
      </c>
      <c r="C1050" s="65">
        <v>0.85720048406615601</v>
      </c>
      <c r="D1050" s="65">
        <v>0.87434449374747902</v>
      </c>
      <c r="E1050" s="65">
        <v>0.48770491803278698</v>
      </c>
      <c r="F1050" s="65">
        <v>0.25725094577553598</v>
      </c>
      <c r="G1050" s="65">
        <v>0.23045397225725101</v>
      </c>
      <c r="H1050" s="66">
        <v>0.34426229508196698</v>
      </c>
      <c r="I1050" s="66">
        <v>0.19199243379571199</v>
      </c>
      <c r="J1050" s="66">
        <v>0.152269861286255</v>
      </c>
      <c r="K1050" s="65">
        <v>2.0668348045397198</v>
      </c>
      <c r="L1050" s="65">
        <v>1.1179066834804501</v>
      </c>
      <c r="M1050" s="65">
        <v>0.94892812105926905</v>
      </c>
      <c r="N1050" s="65">
        <v>5.1806431273644398</v>
      </c>
      <c r="O1050" s="65">
        <v>2.7052332912988701</v>
      </c>
      <c r="P1050" s="65">
        <v>2.4754098360655701</v>
      </c>
      <c r="Q1050" s="65">
        <v>0.33921815889029</v>
      </c>
      <c r="R1050" s="65">
        <v>0.18095838587641899</v>
      </c>
      <c r="S1050" s="65">
        <v>0.15825977301387101</v>
      </c>
      <c r="T1050" s="65">
        <v>0.19703656998739</v>
      </c>
      <c r="U1050" s="65">
        <v>9.6153846153846201E-2</v>
      </c>
      <c r="V1050" s="65">
        <v>0.10088272383354401</v>
      </c>
      <c r="W1050" s="65">
        <v>0.50283732660781799</v>
      </c>
      <c r="X1050" s="65">
        <v>0.25598991172761698</v>
      </c>
      <c r="Y1050" s="65">
        <v>0.24684741488020201</v>
      </c>
      <c r="Z1050" s="65">
        <v>0.373581336696091</v>
      </c>
      <c r="AA1050" s="65">
        <v>0.18253467843631799</v>
      </c>
      <c r="AB1050" s="65">
        <v>0.19104665825977299</v>
      </c>
      <c r="AC1050" s="65"/>
      <c r="AD1050" s="65"/>
      <c r="AE1050" s="65"/>
      <c r="AF1050" s="65"/>
      <c r="AG1050" s="65"/>
      <c r="AH1050" s="65"/>
      <c r="AI1050" s="65">
        <v>3.02648171500631E-2</v>
      </c>
      <c r="AJ1050" s="65">
        <v>1.7969735182849899E-2</v>
      </c>
      <c r="AK1050" s="65">
        <v>1.2295081967213101E-2</v>
      </c>
      <c r="AO1050">
        <v>8.7641866330390894E-2</v>
      </c>
      <c r="AP1050">
        <v>4.7604035308953303E-2</v>
      </c>
      <c r="AQ1050">
        <v>4.0037831021437598E-2</v>
      </c>
      <c r="AR1050">
        <v>1.7216642754662798E-2</v>
      </c>
      <c r="AS1050">
        <v>8.60832137733142E-3</v>
      </c>
      <c r="AT1050">
        <v>8.60832137733142E-3</v>
      </c>
      <c r="AU1050">
        <v>0.59827833572453404</v>
      </c>
      <c r="AV1050">
        <v>0.30272596843615501</v>
      </c>
      <c r="AW1050">
        <v>0.29555236728837903</v>
      </c>
      <c r="AX1050">
        <v>1.8749999999999999E-2</v>
      </c>
      <c r="AY1050">
        <v>1.2500000000000001E-2</v>
      </c>
      <c r="AZ1050">
        <v>6.2500000000000003E-3</v>
      </c>
      <c r="BA1050">
        <v>1.4583333333333301E-2</v>
      </c>
      <c r="BB1050">
        <v>1.0416666666666701E-2</v>
      </c>
      <c r="BC1050">
        <v>4.1666666666666701E-3</v>
      </c>
      <c r="BD1050">
        <v>0.15208333333333299</v>
      </c>
      <c r="BE1050">
        <v>7.4999999999999997E-2</v>
      </c>
      <c r="BF1050">
        <v>7.7083333333333295E-2</v>
      </c>
      <c r="BG1050">
        <v>1.2500000000000001E-2</v>
      </c>
      <c r="BH1050">
        <v>8.3333333333333297E-3</v>
      </c>
      <c r="BI1050">
        <v>4.1666666666666701E-3</v>
      </c>
      <c r="BM1050" s="61">
        <v>0.44166666666666698</v>
      </c>
      <c r="BN1050" s="61">
        <v>0.227083333333333</v>
      </c>
      <c r="BO1050" s="61">
        <v>0.21458333333333299</v>
      </c>
    </row>
    <row r="1051" spans="1:67" x14ac:dyDescent="0.2">
      <c r="A1051" s="38">
        <v>14</v>
      </c>
      <c r="B1051" s="65">
        <v>1.4624697336561701</v>
      </c>
      <c r="C1051" s="65">
        <v>0.71025020177562503</v>
      </c>
      <c r="D1051" s="65">
        <v>0.75221953188054902</v>
      </c>
      <c r="E1051" s="65">
        <v>0.44307400379506601</v>
      </c>
      <c r="F1051" s="65">
        <v>0.22896900695762201</v>
      </c>
      <c r="G1051" s="65">
        <v>0.21410499683744499</v>
      </c>
      <c r="H1051" s="66">
        <v>0.27577482605945602</v>
      </c>
      <c r="I1051" s="66">
        <v>0.15749525616698301</v>
      </c>
      <c r="J1051" s="66">
        <v>0.118279569892473</v>
      </c>
      <c r="K1051" s="65">
        <v>1.94402277039848</v>
      </c>
      <c r="L1051" s="65">
        <v>1.0651486401012</v>
      </c>
      <c r="M1051" s="65">
        <v>0.87887413029728001</v>
      </c>
      <c r="N1051" s="65">
        <v>5.3734977862112601</v>
      </c>
      <c r="O1051" s="65">
        <v>2.84313725490196</v>
      </c>
      <c r="P1051" s="65">
        <v>2.5303605313093001</v>
      </c>
      <c r="Q1051" s="65">
        <v>0.32036685641998702</v>
      </c>
      <c r="R1051" s="65">
        <v>0.171410499683744</v>
      </c>
      <c r="S1051" s="65">
        <v>0.148956356736243</v>
      </c>
      <c r="T1051" s="65">
        <v>0.170461733080329</v>
      </c>
      <c r="U1051" s="65">
        <v>8.2858950031625606E-2</v>
      </c>
      <c r="V1051" s="65">
        <v>8.7602783048703406E-2</v>
      </c>
      <c r="W1051" s="65">
        <v>0.56483238456673002</v>
      </c>
      <c r="X1051" s="65">
        <v>0.28368121442125199</v>
      </c>
      <c r="Y1051" s="65">
        <v>0.28115117014547802</v>
      </c>
      <c r="Z1051" s="65">
        <v>0.39563567362428798</v>
      </c>
      <c r="AA1051" s="65">
        <v>0.20240354206198599</v>
      </c>
      <c r="AB1051" s="65">
        <v>0.19323213156230201</v>
      </c>
      <c r="AC1051" s="65"/>
      <c r="AD1051" s="65"/>
      <c r="AE1051" s="65"/>
      <c r="AF1051" s="65"/>
      <c r="AG1051" s="65"/>
      <c r="AH1051" s="65"/>
      <c r="AI1051" s="65">
        <v>3.7318153067678703E-2</v>
      </c>
      <c r="AJ1051" s="65">
        <v>2.1189120809614201E-2</v>
      </c>
      <c r="AK1051" s="65">
        <v>1.6129032258064498E-2</v>
      </c>
      <c r="AO1051">
        <v>8.2226438962681794E-2</v>
      </c>
      <c r="AP1051">
        <v>4.4908285895003203E-2</v>
      </c>
      <c r="AQ1051">
        <v>3.7318153067678703E-2</v>
      </c>
      <c r="AR1051">
        <v>7.1530758226037196E-3</v>
      </c>
      <c r="AS1051">
        <v>1.43061516452074E-3</v>
      </c>
      <c r="AT1051">
        <v>5.72246065808298E-3</v>
      </c>
      <c r="AU1051">
        <v>0.61802575107296098</v>
      </c>
      <c r="AV1051">
        <v>0.30758226037196001</v>
      </c>
      <c r="AW1051">
        <v>0.31044349070100102</v>
      </c>
      <c r="AX1051">
        <v>3.54906054279749E-2</v>
      </c>
      <c r="AY1051">
        <v>1.67014613778706E-2</v>
      </c>
      <c r="AZ1051">
        <v>1.87891440501044E-2</v>
      </c>
      <c r="BA1051">
        <v>1.67014613778706E-2</v>
      </c>
      <c r="BB1051">
        <v>8.3507306889352793E-3</v>
      </c>
      <c r="BC1051">
        <v>8.3507306889352793E-3</v>
      </c>
      <c r="BD1051">
        <v>9.3945720250521905E-2</v>
      </c>
      <c r="BE1051">
        <v>3.54906054279749E-2</v>
      </c>
      <c r="BF1051">
        <v>5.8455114822546998E-2</v>
      </c>
      <c r="BG1051">
        <v>8.3507306889352793E-3</v>
      </c>
      <c r="BH1051">
        <v>6.2630480167014599E-3</v>
      </c>
      <c r="BI1051">
        <v>2.0876826722338198E-3</v>
      </c>
      <c r="BM1051" s="61">
        <v>0.54070981210855995</v>
      </c>
      <c r="BN1051" s="61">
        <v>0.30062630480167002</v>
      </c>
      <c r="BO1051" s="61">
        <v>0.24008350730688899</v>
      </c>
    </row>
    <row r="1052" spans="1:67" x14ac:dyDescent="0.2">
      <c r="A1052" s="38"/>
      <c r="B1052" s="65">
        <v>1.6731894290901801</v>
      </c>
      <c r="C1052" s="65">
        <v>0.82993746217470199</v>
      </c>
      <c r="D1052" s="65">
        <v>0.84325196691547299</v>
      </c>
      <c r="E1052" s="65">
        <v>0.52319343641527305</v>
      </c>
      <c r="F1052" s="65">
        <v>0.282107920479647</v>
      </c>
      <c r="G1052" s="65">
        <v>0.24108551593562599</v>
      </c>
      <c r="H1052" s="66">
        <v>0.31082360366046102</v>
      </c>
      <c r="I1052" s="66">
        <v>0.17197854212685401</v>
      </c>
      <c r="J1052" s="66">
        <v>0.13884506153360701</v>
      </c>
      <c r="K1052" s="65">
        <v>2.2641211738718798</v>
      </c>
      <c r="L1052" s="65">
        <v>1.2224676554117999</v>
      </c>
      <c r="M1052" s="65">
        <v>1.0416535184600799</v>
      </c>
      <c r="N1052" s="65">
        <v>6.3117702745345499</v>
      </c>
      <c r="O1052" s="65">
        <v>3.2675923004102199</v>
      </c>
      <c r="P1052" s="65">
        <v>3.04417797412433</v>
      </c>
      <c r="Q1052" s="65">
        <v>0.31271694540864597</v>
      </c>
      <c r="R1052" s="65">
        <v>0.16282739034395699</v>
      </c>
      <c r="S1052" s="65">
        <v>0.14988955506468901</v>
      </c>
      <c r="T1052" s="65">
        <v>0.28021457873146099</v>
      </c>
      <c r="U1052" s="65">
        <v>0.15904070684758601</v>
      </c>
      <c r="V1052" s="65">
        <v>0.121173871883875</v>
      </c>
      <c r="W1052" s="65">
        <v>0.58567371410539604</v>
      </c>
      <c r="X1052" s="65">
        <v>0.288103502682234</v>
      </c>
      <c r="Y1052" s="65">
        <v>0.29757021142316198</v>
      </c>
      <c r="Z1052" s="65">
        <v>0.43736194383086102</v>
      </c>
      <c r="AA1052" s="65">
        <v>0.22720100978226601</v>
      </c>
      <c r="AB1052" s="65">
        <v>0.21016093404859601</v>
      </c>
      <c r="AC1052" s="65"/>
      <c r="AD1052" s="65"/>
      <c r="AE1052" s="65"/>
      <c r="AF1052" s="65"/>
      <c r="AG1052" s="65"/>
      <c r="AH1052" s="65"/>
      <c r="AI1052" s="65">
        <v>4.2284632376143903E-2</v>
      </c>
      <c r="AJ1052" s="65">
        <v>1.92489744398864E-2</v>
      </c>
      <c r="AK1052" s="65">
        <v>2.30356579362575E-2</v>
      </c>
      <c r="AO1052">
        <v>7.9204796465762103E-2</v>
      </c>
      <c r="AP1052">
        <v>4.3862417166298497E-2</v>
      </c>
      <c r="AQ1052">
        <v>3.53423792994636E-2</v>
      </c>
      <c r="AR1052">
        <v>1.28571428571429E-2</v>
      </c>
      <c r="AS1052">
        <v>7.14285714285714E-3</v>
      </c>
      <c r="AT1052">
        <v>5.7142857142857099E-3</v>
      </c>
      <c r="AU1052">
        <v>0.54428571428571404</v>
      </c>
      <c r="AV1052">
        <v>0.28000000000000003</v>
      </c>
      <c r="AW1052">
        <v>0.26428571428571401</v>
      </c>
      <c r="AX1052">
        <v>1.4613778705636699E-2</v>
      </c>
      <c r="AY1052">
        <v>6.2630480167014599E-3</v>
      </c>
      <c r="AZ1052">
        <v>8.3507306889352793E-3</v>
      </c>
      <c r="BA1052">
        <v>3.54906054279749E-2</v>
      </c>
      <c r="BB1052">
        <v>1.67014613778706E-2</v>
      </c>
      <c r="BC1052">
        <v>1.87891440501044E-2</v>
      </c>
      <c r="BD1052">
        <v>0.125260960334029</v>
      </c>
      <c r="BE1052">
        <v>6.2630480167014599E-2</v>
      </c>
      <c r="BF1052">
        <v>6.2630480167014599E-2</v>
      </c>
      <c r="BG1052">
        <v>6.2630480167014599E-3</v>
      </c>
      <c r="BH1052">
        <v>0</v>
      </c>
      <c r="BI1052">
        <v>6.2630480167014599E-3</v>
      </c>
      <c r="BM1052" s="61">
        <v>0.63048016701461396</v>
      </c>
      <c r="BN1052" s="61">
        <v>0.33402922755741099</v>
      </c>
      <c r="BO1052" s="61">
        <v>0.29645093945720302</v>
      </c>
    </row>
    <row r="1053" spans="1:67" x14ac:dyDescent="0.2">
      <c r="A1053" s="38"/>
      <c r="B1053" s="65">
        <v>2.5445564516129</v>
      </c>
      <c r="C1053" s="65">
        <v>1.2727822580645201</v>
      </c>
      <c r="D1053" s="65">
        <v>1.2717741935483899</v>
      </c>
      <c r="E1053" s="65">
        <v>0.57841590407068499</v>
      </c>
      <c r="F1053" s="65">
        <v>0.31461028715683198</v>
      </c>
      <c r="G1053" s="65">
        <v>0.26380561691385301</v>
      </c>
      <c r="H1053" s="66">
        <v>0.39034395708425401</v>
      </c>
      <c r="I1053" s="66">
        <v>0.21710318712527599</v>
      </c>
      <c r="J1053" s="66">
        <v>0.173240769958978</v>
      </c>
      <c r="K1053" s="65">
        <v>2.76364783843484</v>
      </c>
      <c r="L1053" s="65">
        <v>1.49857999368886</v>
      </c>
      <c r="M1053" s="65">
        <v>1.26506784474598</v>
      </c>
      <c r="N1053" s="65">
        <v>8.0293467970968795</v>
      </c>
      <c r="O1053" s="65">
        <v>4.2350899337330397</v>
      </c>
      <c r="P1053" s="65">
        <v>3.7942568633638398</v>
      </c>
      <c r="Q1053" s="65">
        <v>0.28778794572420302</v>
      </c>
      <c r="R1053" s="65">
        <v>0.155569580309246</v>
      </c>
      <c r="S1053" s="65">
        <v>0.13221836541495699</v>
      </c>
      <c r="T1053" s="65">
        <v>0.38687283054591398</v>
      </c>
      <c r="U1053" s="65">
        <v>0.20952982013253399</v>
      </c>
      <c r="V1053" s="65">
        <v>0.17734301041337999</v>
      </c>
      <c r="W1053" s="65">
        <v>0.83464815399179504</v>
      </c>
      <c r="X1053" s="65">
        <v>0.43231303250236702</v>
      </c>
      <c r="Y1053" s="65">
        <v>0.40233512148942902</v>
      </c>
      <c r="Z1053" s="65">
        <v>0.50457557589144797</v>
      </c>
      <c r="AA1053" s="65">
        <v>0.27074786999053302</v>
      </c>
      <c r="AB1053" s="65">
        <v>0.23382770590091501</v>
      </c>
      <c r="AC1053" s="65"/>
      <c r="AD1053" s="65"/>
      <c r="AE1053" s="65"/>
      <c r="AF1053" s="65"/>
      <c r="AG1053" s="65"/>
      <c r="AH1053" s="65"/>
      <c r="AI1053" s="65">
        <v>6.9106973808772496E-2</v>
      </c>
      <c r="AJ1053" s="65">
        <v>3.6604607131587301E-2</v>
      </c>
      <c r="AK1053" s="65">
        <v>3.2502366677185202E-2</v>
      </c>
      <c r="AO1053">
        <v>8.9302619122751697E-2</v>
      </c>
      <c r="AP1053">
        <v>5.8378037235720999E-2</v>
      </c>
      <c r="AQ1053">
        <v>3.0924581887030601E-2</v>
      </c>
      <c r="AR1053">
        <v>1.28755364806867E-2</v>
      </c>
      <c r="AS1053">
        <v>5.72246065808298E-3</v>
      </c>
      <c r="AT1053">
        <v>7.1530758226037196E-3</v>
      </c>
      <c r="AU1053">
        <v>0.63948497854077302</v>
      </c>
      <c r="AV1053">
        <v>0.29899856938483499</v>
      </c>
      <c r="AW1053">
        <v>0.34048640915593698</v>
      </c>
      <c r="AX1053">
        <v>1.4613778705636699E-2</v>
      </c>
      <c r="AY1053">
        <v>1.04384133611691E-2</v>
      </c>
      <c r="AZ1053">
        <v>4.1753653444676396E-3</v>
      </c>
      <c r="BA1053">
        <v>2.7139874739039699E-2</v>
      </c>
      <c r="BB1053">
        <v>2.0876826722338201E-2</v>
      </c>
      <c r="BC1053">
        <v>6.2630480167014599E-3</v>
      </c>
      <c r="BD1053">
        <v>0.14613778705636701</v>
      </c>
      <c r="BE1053">
        <v>7.0981210855949897E-2</v>
      </c>
      <c r="BF1053">
        <v>7.5156576200417505E-2</v>
      </c>
      <c r="BG1053">
        <v>2.0876826722338198E-3</v>
      </c>
      <c r="BH1053">
        <v>2.0876826722338198E-3</v>
      </c>
      <c r="BI1053">
        <v>0</v>
      </c>
      <c r="BM1053" s="61">
        <v>0.97077244258872697</v>
      </c>
      <c r="BN1053" s="61">
        <v>0.49686847599164902</v>
      </c>
      <c r="BO1053" s="61">
        <v>0.47390396659707701</v>
      </c>
    </row>
    <row r="1054" spans="1:67" x14ac:dyDescent="0.2">
      <c r="A1054" s="38"/>
      <c r="B1054" s="65">
        <v>2.1830900243308999</v>
      </c>
      <c r="C1054" s="65">
        <v>1.0859691808596901</v>
      </c>
      <c r="D1054" s="65">
        <v>1.0971208434712101</v>
      </c>
      <c r="E1054" s="65">
        <v>0.56703645007923897</v>
      </c>
      <c r="F1054" s="65">
        <v>0.300792393026941</v>
      </c>
      <c r="G1054" s="65">
        <v>0.26624405705229798</v>
      </c>
      <c r="H1054" s="66">
        <v>0.48145800316957199</v>
      </c>
      <c r="I1054" s="66">
        <v>0.26148969889064999</v>
      </c>
      <c r="J1054" s="66">
        <v>0.219968304278922</v>
      </c>
      <c r="K1054" s="65">
        <v>2.8757527733755901</v>
      </c>
      <c r="L1054" s="65">
        <v>1.55150554675119</v>
      </c>
      <c r="M1054" s="65">
        <v>1.3242472266244101</v>
      </c>
      <c r="N1054" s="65">
        <v>8.2399366085578407</v>
      </c>
      <c r="O1054" s="65">
        <v>4.3645007923930299</v>
      </c>
      <c r="P1054" s="65">
        <v>3.8754358161648201</v>
      </c>
      <c r="Q1054" s="65">
        <v>0.37749603803486498</v>
      </c>
      <c r="R1054" s="65">
        <v>0.202852614896989</v>
      </c>
      <c r="S1054" s="65">
        <v>0.17464342313787601</v>
      </c>
      <c r="T1054" s="65">
        <v>0.55372424722662394</v>
      </c>
      <c r="U1054" s="65">
        <v>0.29635499207607002</v>
      </c>
      <c r="V1054" s="65">
        <v>0.25736925515055498</v>
      </c>
      <c r="W1054" s="65">
        <v>0.79175911251981002</v>
      </c>
      <c r="X1054" s="65">
        <v>0.38605388272583202</v>
      </c>
      <c r="Y1054" s="65">
        <v>0.405705229793978</v>
      </c>
      <c r="Z1054" s="65">
        <v>0.55816164817749603</v>
      </c>
      <c r="AA1054" s="65">
        <v>0.27987321711568902</v>
      </c>
      <c r="AB1054" s="65">
        <v>0.27828843106180701</v>
      </c>
      <c r="AC1054" s="65"/>
      <c r="AD1054" s="65"/>
      <c r="AE1054" s="65"/>
      <c r="AF1054" s="65"/>
      <c r="AG1054" s="65"/>
      <c r="AH1054" s="65"/>
      <c r="AI1054" s="65">
        <v>7.5752773375594301E-2</v>
      </c>
      <c r="AJ1054" s="65">
        <v>3.7400950871632303E-2</v>
      </c>
      <c r="AK1054" s="65">
        <v>3.8351822503961998E-2</v>
      </c>
      <c r="AO1054">
        <v>9.4770206022186998E-2</v>
      </c>
      <c r="AP1054">
        <v>5.4199683042789201E-2</v>
      </c>
      <c r="AQ1054">
        <v>4.0570522979397797E-2</v>
      </c>
      <c r="AR1054">
        <v>2.1613832853025899E-2</v>
      </c>
      <c r="AS1054">
        <v>7.2046109510086496E-3</v>
      </c>
      <c r="AT1054">
        <v>1.4409221902017299E-2</v>
      </c>
      <c r="AU1054">
        <v>0.63544668587896302</v>
      </c>
      <c r="AV1054">
        <v>0.28674351585014402</v>
      </c>
      <c r="AW1054">
        <v>0.34870317002881801</v>
      </c>
      <c r="AX1054">
        <v>1.88679245283019E-2</v>
      </c>
      <c r="AY1054">
        <v>8.3857442348008408E-3</v>
      </c>
      <c r="AZ1054">
        <v>1.0482180293501E-2</v>
      </c>
      <c r="BA1054">
        <v>2.3060796645702299E-2</v>
      </c>
      <c r="BB1054">
        <v>1.6771488469601699E-2</v>
      </c>
      <c r="BC1054">
        <v>6.2893081761006301E-3</v>
      </c>
      <c r="BD1054">
        <v>0.106918238993711</v>
      </c>
      <c r="BE1054">
        <v>4.40251572327044E-2</v>
      </c>
      <c r="BF1054">
        <v>6.2893081761006303E-2</v>
      </c>
      <c r="BG1054">
        <v>8.3857442348008408E-3</v>
      </c>
      <c r="BH1054">
        <v>6.2893081761006301E-3</v>
      </c>
      <c r="BI1054">
        <v>2.0964360587002102E-3</v>
      </c>
      <c r="BM1054" s="61">
        <v>0.93501048218029303</v>
      </c>
      <c r="BN1054" s="61">
        <v>0.50943396226415105</v>
      </c>
      <c r="BO1054" s="61">
        <v>0.42557651991614298</v>
      </c>
    </row>
    <row r="1055" spans="1:67" x14ac:dyDescent="0.2">
      <c r="A1055" s="38"/>
      <c r="B1055" s="65">
        <v>1.0343403607911299</v>
      </c>
      <c r="C1055" s="65">
        <v>0.515322755922626</v>
      </c>
      <c r="D1055" s="65">
        <v>0.51901760486850701</v>
      </c>
      <c r="E1055" s="65">
        <v>0.240123668842322</v>
      </c>
      <c r="F1055" s="65">
        <v>0.13397457918241201</v>
      </c>
      <c r="G1055" s="65">
        <v>0.106149089659911</v>
      </c>
      <c r="H1055" s="66">
        <v>0.206801786327722</v>
      </c>
      <c r="I1055" s="66">
        <v>0.110958433527997</v>
      </c>
      <c r="J1055" s="66">
        <v>9.5843352799725196E-2</v>
      </c>
      <c r="K1055" s="65">
        <v>0.78426657506011699</v>
      </c>
      <c r="L1055" s="65">
        <v>0.42974922706973601</v>
      </c>
      <c r="M1055" s="65">
        <v>0.35451734799038098</v>
      </c>
      <c r="N1055" s="65">
        <v>2.2102370319477802</v>
      </c>
      <c r="O1055" s="65">
        <v>1.1659223634489899</v>
      </c>
      <c r="P1055" s="65">
        <v>1.0443146684988001</v>
      </c>
      <c r="Q1055" s="65">
        <v>0.209893507385778</v>
      </c>
      <c r="R1055" s="65">
        <v>0.117485400206115</v>
      </c>
      <c r="S1055" s="65">
        <v>9.2408107179663301E-2</v>
      </c>
      <c r="T1055" s="65">
        <v>0.34455513569220197</v>
      </c>
      <c r="U1055" s="65">
        <v>0.189282033665407</v>
      </c>
      <c r="V1055" s="65">
        <v>0.15527310202679501</v>
      </c>
      <c r="W1055" s="65">
        <v>0.22981793198213701</v>
      </c>
      <c r="X1055" s="65">
        <v>0.114050154586053</v>
      </c>
      <c r="Y1055" s="65">
        <v>0.115767777396084</v>
      </c>
      <c r="Z1055" s="65">
        <v>0.18653383716935801</v>
      </c>
      <c r="AA1055" s="65">
        <v>9.4469254551700493E-2</v>
      </c>
      <c r="AB1055" s="65">
        <v>9.2064582617657195E-2</v>
      </c>
      <c r="AC1055" s="65"/>
      <c r="AD1055" s="65"/>
      <c r="AE1055" s="65"/>
      <c r="AF1055" s="65"/>
      <c r="AG1055" s="65"/>
      <c r="AH1055" s="65"/>
      <c r="AI1055" s="65">
        <v>5.4620405358983201E-2</v>
      </c>
      <c r="AJ1055" s="65">
        <v>3.0573686018550299E-2</v>
      </c>
      <c r="AK1055" s="65">
        <v>2.4046719340432801E-2</v>
      </c>
      <c r="AO1055">
        <v>5.18722088629337E-2</v>
      </c>
      <c r="AP1055">
        <v>3.2978357952593601E-2</v>
      </c>
      <c r="AQ1055">
        <v>1.8893850910340099E-2</v>
      </c>
      <c r="AR1055">
        <v>3.1496062992126001E-3</v>
      </c>
      <c r="AS1055">
        <v>0</v>
      </c>
      <c r="AT1055">
        <v>3.1496062992126001E-3</v>
      </c>
      <c r="AU1055">
        <v>0.22992125984251999</v>
      </c>
      <c r="AV1055">
        <v>0.11181102362204701</v>
      </c>
      <c r="AW1055">
        <v>0.118110236220472</v>
      </c>
      <c r="AX1055">
        <v>8.3682008368200795E-3</v>
      </c>
      <c r="AY1055">
        <v>6.2761506276150601E-3</v>
      </c>
      <c r="AZ1055">
        <v>2.0920502092050199E-3</v>
      </c>
      <c r="BA1055">
        <v>1.2552301255230099E-2</v>
      </c>
      <c r="BB1055">
        <v>8.3682008368200795E-3</v>
      </c>
      <c r="BC1055">
        <v>4.1841004184100397E-3</v>
      </c>
      <c r="BD1055">
        <v>0.131799163179916</v>
      </c>
      <c r="BE1055">
        <v>4.1841004184100403E-2</v>
      </c>
      <c r="BF1055">
        <v>8.9958158995815898E-2</v>
      </c>
      <c r="BG1055">
        <v>2.0920502092050199E-3</v>
      </c>
      <c r="BH1055">
        <v>0</v>
      </c>
      <c r="BI1055">
        <v>2.0920502092050199E-3</v>
      </c>
      <c r="BM1055" s="61">
        <v>0.58786610878661105</v>
      </c>
      <c r="BN1055" s="61">
        <v>0.32008368200836801</v>
      </c>
      <c r="BO1055" s="61">
        <v>0.26778242677824299</v>
      </c>
    </row>
    <row r="1056" spans="1:67" x14ac:dyDescent="0.2">
      <c r="A1056" s="38"/>
      <c r="B1056" s="65">
        <v>0.73648103309120305</v>
      </c>
      <c r="C1056" s="65">
        <v>0.36380145278450399</v>
      </c>
      <c r="D1056" s="65">
        <v>0.37267958030669901</v>
      </c>
      <c r="E1056" s="65">
        <v>0.25149889555064697</v>
      </c>
      <c r="F1056" s="65">
        <v>0.13379615020511201</v>
      </c>
      <c r="G1056" s="65">
        <v>0.117702745345535</v>
      </c>
      <c r="H1056" s="66">
        <v>0.492899968444304</v>
      </c>
      <c r="I1056" s="66">
        <v>0.276112338277059</v>
      </c>
      <c r="J1056" s="66">
        <v>0.216787630167245</v>
      </c>
      <c r="K1056" s="65">
        <v>1.9021773430104101</v>
      </c>
      <c r="L1056" s="65">
        <v>1.02492899968444</v>
      </c>
      <c r="M1056" s="65">
        <v>0.87724834332597001</v>
      </c>
      <c r="N1056" s="65">
        <v>5.2398232881034996</v>
      </c>
      <c r="O1056" s="65">
        <v>2.7762701167560699</v>
      </c>
      <c r="P1056" s="65">
        <v>2.4635531713474301</v>
      </c>
      <c r="Q1056" s="65">
        <v>0.48658882928368602</v>
      </c>
      <c r="R1056" s="65">
        <v>0.26569895866203902</v>
      </c>
      <c r="S1056" s="65">
        <v>0.220889870621647</v>
      </c>
      <c r="T1056" s="65">
        <v>0.41180183023035699</v>
      </c>
      <c r="U1056" s="65">
        <v>0.22720100978226601</v>
      </c>
      <c r="V1056" s="65">
        <v>0.18460082044809101</v>
      </c>
      <c r="W1056" s="65">
        <v>0.684758598927106</v>
      </c>
      <c r="X1056" s="65">
        <v>0.35216156516251201</v>
      </c>
      <c r="Y1056" s="65">
        <v>0.33259703376459399</v>
      </c>
      <c r="Z1056" s="65">
        <v>0.44903755127800599</v>
      </c>
      <c r="AA1056" s="65">
        <v>0.227832123698328</v>
      </c>
      <c r="AB1056" s="65">
        <v>0.22120542757967801</v>
      </c>
      <c r="AC1056" s="65"/>
      <c r="AD1056" s="65"/>
      <c r="AE1056" s="65"/>
      <c r="AF1056" s="65"/>
      <c r="AG1056" s="65"/>
      <c r="AH1056" s="65"/>
      <c r="AI1056" s="65">
        <v>9.3089302619122793E-2</v>
      </c>
      <c r="AJ1056" s="65">
        <v>4.6386872830545899E-2</v>
      </c>
      <c r="AK1056" s="65">
        <v>4.6702429788576798E-2</v>
      </c>
      <c r="AO1056">
        <v>9.8769327863679396E-2</v>
      </c>
      <c r="AP1056">
        <v>6.0271378983906602E-2</v>
      </c>
      <c r="AQ1056">
        <v>3.84979488797728E-2</v>
      </c>
      <c r="AR1056">
        <v>0.01</v>
      </c>
      <c r="AS1056">
        <v>7.14285714285714E-3</v>
      </c>
      <c r="AT1056">
        <v>2.8571428571428602E-3</v>
      </c>
      <c r="AU1056">
        <v>0.69857142857142895</v>
      </c>
      <c r="AV1056">
        <v>0.34428571428571397</v>
      </c>
      <c r="AW1056">
        <v>0.35428571428571398</v>
      </c>
      <c r="AX1056">
        <v>1.67014613778706E-2</v>
      </c>
      <c r="AY1056">
        <v>8.3507306889352793E-3</v>
      </c>
      <c r="AZ1056">
        <v>8.3507306889352793E-3</v>
      </c>
      <c r="BA1056">
        <v>1.67014613778706E-2</v>
      </c>
      <c r="BB1056">
        <v>8.3507306889352793E-3</v>
      </c>
      <c r="BC1056">
        <v>8.3507306889352793E-3</v>
      </c>
      <c r="BD1056">
        <v>0.110647181628392</v>
      </c>
      <c r="BE1056">
        <v>5.4279749478079301E-2</v>
      </c>
      <c r="BF1056">
        <v>5.6367432150313201E-2</v>
      </c>
      <c r="BG1056">
        <v>4.1753653444676396E-3</v>
      </c>
      <c r="BH1056">
        <v>2.0876826722338198E-3</v>
      </c>
      <c r="BI1056">
        <v>2.0876826722338198E-3</v>
      </c>
      <c r="BM1056" s="61">
        <v>0.55949895615866396</v>
      </c>
      <c r="BN1056" s="61">
        <v>0.286012526096033</v>
      </c>
      <c r="BO1056" s="61">
        <v>0.27348643006263001</v>
      </c>
    </row>
    <row r="1057" spans="1:67" x14ac:dyDescent="0.2">
      <c r="A1057" s="38"/>
      <c r="B1057" s="65">
        <v>0.91995967741935503</v>
      </c>
      <c r="C1057" s="65">
        <v>0.48245967741935503</v>
      </c>
      <c r="D1057" s="65">
        <v>0.4375</v>
      </c>
      <c r="E1057" s="65">
        <v>0.27318611987381702</v>
      </c>
      <c r="F1057" s="65">
        <v>0.13943217665615101</v>
      </c>
      <c r="G1057" s="65">
        <v>0.13375394321766601</v>
      </c>
      <c r="H1057" s="66">
        <v>0.42555205047318601</v>
      </c>
      <c r="I1057" s="66">
        <v>0.23470031545741299</v>
      </c>
      <c r="J1057" s="66">
        <v>0.19085173501577299</v>
      </c>
      <c r="K1057" s="65">
        <v>2.8564668769716102</v>
      </c>
      <c r="L1057" s="65">
        <v>1.60283911671924</v>
      </c>
      <c r="M1057" s="65">
        <v>1.25362776025237</v>
      </c>
      <c r="N1057" s="65">
        <v>7.0041009463722403</v>
      </c>
      <c r="O1057" s="65">
        <v>3.7069400630914799</v>
      </c>
      <c r="P1057" s="65">
        <v>3.29716088328076</v>
      </c>
      <c r="Q1057" s="65">
        <v>0.30094637223974802</v>
      </c>
      <c r="R1057" s="65">
        <v>0.16372239747634099</v>
      </c>
      <c r="S1057" s="65">
        <v>0.137223974763407</v>
      </c>
      <c r="T1057" s="65">
        <v>0.96372239747634103</v>
      </c>
      <c r="U1057" s="65">
        <v>0.53753943217665601</v>
      </c>
      <c r="V1057" s="65">
        <v>0.42618296529968502</v>
      </c>
      <c r="W1057" s="65">
        <v>0.91482649842271302</v>
      </c>
      <c r="X1057" s="65">
        <v>0.46498422712933801</v>
      </c>
      <c r="Y1057" s="65">
        <v>0.44984227129337501</v>
      </c>
      <c r="Z1057" s="65">
        <v>0.47034700315457401</v>
      </c>
      <c r="AA1057" s="65">
        <v>0.23596214511041</v>
      </c>
      <c r="AB1057" s="65">
        <v>0.23438485804416401</v>
      </c>
      <c r="AC1057" s="65"/>
      <c r="AD1057" s="65"/>
      <c r="AE1057" s="65"/>
      <c r="AF1057" s="65"/>
      <c r="AG1057" s="65"/>
      <c r="AH1057" s="65"/>
      <c r="AI1057" s="65">
        <v>0.190220820189274</v>
      </c>
      <c r="AJ1057" s="65">
        <v>9.7476340694006305E-2</v>
      </c>
      <c r="AK1057" s="65">
        <v>9.2744479495268095E-2</v>
      </c>
      <c r="AO1057">
        <v>0.105047318611987</v>
      </c>
      <c r="AP1057">
        <v>5.89905362776025E-2</v>
      </c>
      <c r="AQ1057">
        <v>4.6056782334384899E-2</v>
      </c>
      <c r="AR1057">
        <v>1.28755364806867E-2</v>
      </c>
      <c r="AS1057">
        <v>7.1530758226037196E-3</v>
      </c>
      <c r="AT1057">
        <v>5.72246065808298E-3</v>
      </c>
      <c r="AU1057">
        <v>0.59799713876967098</v>
      </c>
      <c r="AV1057">
        <v>0.29899856938483499</v>
      </c>
      <c r="AW1057">
        <v>0.29899856938483499</v>
      </c>
      <c r="AX1057">
        <v>2.0876826722338201E-2</v>
      </c>
      <c r="AY1057">
        <v>1.04384133611691E-2</v>
      </c>
      <c r="AZ1057">
        <v>1.04384133611691E-2</v>
      </c>
      <c r="BA1057">
        <v>1.87891440501044E-2</v>
      </c>
      <c r="BB1057">
        <v>1.04384133611691E-2</v>
      </c>
      <c r="BC1057">
        <v>8.3507306889352793E-3</v>
      </c>
      <c r="BD1057">
        <v>0.133611691022964</v>
      </c>
      <c r="BE1057">
        <v>6.0542797494780802E-2</v>
      </c>
      <c r="BF1057">
        <v>7.3068893528183701E-2</v>
      </c>
      <c r="BG1057">
        <v>2.0876826722338198E-3</v>
      </c>
      <c r="BH1057">
        <v>2.0876826722338198E-3</v>
      </c>
      <c r="BI1057">
        <v>0</v>
      </c>
      <c r="BM1057" s="61">
        <v>0.60334029227557395</v>
      </c>
      <c r="BN1057" s="61">
        <v>0.32985386221294399</v>
      </c>
      <c r="BO1057" s="61">
        <v>0.27348643006263001</v>
      </c>
    </row>
    <row r="1058" spans="1:67" x14ac:dyDescent="0.2">
      <c r="A1058" s="38"/>
      <c r="B1058" s="65">
        <v>0.62424364663170595</v>
      </c>
      <c r="C1058" s="65">
        <v>0.327753126260589</v>
      </c>
      <c r="D1058" s="65">
        <v>0.29649052037111701</v>
      </c>
      <c r="E1058" s="65">
        <v>0.32513402712078199</v>
      </c>
      <c r="F1058" s="65">
        <v>0.17533900977609601</v>
      </c>
      <c r="G1058" s="65">
        <v>0.149795017344686</v>
      </c>
      <c r="H1058" s="66">
        <v>0.64333017975402096</v>
      </c>
      <c r="I1058" s="66">
        <v>0.35572374645222299</v>
      </c>
      <c r="J1058" s="66">
        <v>0.28760643330179803</v>
      </c>
      <c r="K1058" s="65">
        <v>2.6622516556291398</v>
      </c>
      <c r="L1058" s="65">
        <v>1.45979186376537</v>
      </c>
      <c r="M1058" s="65">
        <v>1.2024597918637701</v>
      </c>
      <c r="N1058" s="65">
        <v>6.6319772942289497</v>
      </c>
      <c r="O1058" s="65">
        <v>3.51056449069694</v>
      </c>
      <c r="P1058" s="65">
        <v>3.1214128035320101</v>
      </c>
      <c r="Q1058" s="65">
        <v>0.44623147272153901</v>
      </c>
      <c r="R1058" s="65">
        <v>0.22800378429517501</v>
      </c>
      <c r="S1058" s="65">
        <v>0.218227688426364</v>
      </c>
      <c r="T1058" s="65">
        <v>1.5386313465783701</v>
      </c>
      <c r="U1058" s="65">
        <v>0.839798170923999</v>
      </c>
      <c r="V1058" s="65">
        <v>0.69883317565436798</v>
      </c>
      <c r="W1058" s="65">
        <v>0.82308420056764398</v>
      </c>
      <c r="X1058" s="65">
        <v>0.40649637338379102</v>
      </c>
      <c r="Y1058" s="65">
        <v>0.41658782718385401</v>
      </c>
      <c r="Z1058" s="65">
        <v>0.54052349416587797</v>
      </c>
      <c r="AA1058" s="65">
        <v>0.27215389467045098</v>
      </c>
      <c r="AB1058" s="65">
        <v>0.26836959949542699</v>
      </c>
      <c r="AC1058" s="65"/>
      <c r="AD1058" s="65"/>
      <c r="AE1058" s="65"/>
      <c r="AF1058" s="65"/>
      <c r="AG1058" s="65"/>
      <c r="AH1058" s="65"/>
      <c r="AI1058" s="65">
        <v>0.30936613055818402</v>
      </c>
      <c r="AJ1058" s="65">
        <v>0.15515610217597001</v>
      </c>
      <c r="AK1058" s="65">
        <v>0.15421002838221401</v>
      </c>
      <c r="AO1058">
        <v>0.11825922421948901</v>
      </c>
      <c r="AP1058">
        <v>5.8971933144118603E-2</v>
      </c>
      <c r="AQ1058">
        <v>5.92872910753705E-2</v>
      </c>
      <c r="AR1058">
        <v>1.1444921316166E-2</v>
      </c>
      <c r="AS1058">
        <v>5.72246065808298E-3</v>
      </c>
      <c r="AT1058">
        <v>5.72246065808298E-3</v>
      </c>
      <c r="AU1058">
        <v>0.57081545064377703</v>
      </c>
      <c r="AV1058">
        <v>0.29184549356223199</v>
      </c>
      <c r="AW1058">
        <v>0.27896995708154498</v>
      </c>
      <c r="AX1058">
        <v>2.0876826722338201E-2</v>
      </c>
      <c r="AY1058">
        <v>1.04384133611691E-2</v>
      </c>
      <c r="AZ1058">
        <v>1.04384133611691E-2</v>
      </c>
      <c r="BA1058">
        <v>2.2964509394572001E-2</v>
      </c>
      <c r="BB1058">
        <v>8.3507306889352793E-3</v>
      </c>
      <c r="BC1058">
        <v>1.4613778705636699E-2</v>
      </c>
      <c r="BD1058">
        <v>0.100208768267223</v>
      </c>
      <c r="BE1058">
        <v>3.3402922755741103E-2</v>
      </c>
      <c r="BF1058">
        <v>6.6805845511482206E-2</v>
      </c>
      <c r="BG1058">
        <v>2.0876826722338198E-3</v>
      </c>
      <c r="BH1058">
        <v>0</v>
      </c>
      <c r="BI1058">
        <v>2.0876826722338198E-3</v>
      </c>
      <c r="BM1058" s="61">
        <v>0.50313152400835104</v>
      </c>
      <c r="BN1058" s="61">
        <v>0.27139874739039699</v>
      </c>
      <c r="BO1058" s="61">
        <v>0.23173277661795399</v>
      </c>
    </row>
    <row r="1059" spans="1:67" x14ac:dyDescent="0.2">
      <c r="A1059" s="38"/>
      <c r="B1059" s="65">
        <v>0.49214026602176503</v>
      </c>
      <c r="C1059" s="65">
        <v>0.25654977831519499</v>
      </c>
      <c r="D1059" s="65">
        <v>0.23559048770657001</v>
      </c>
      <c r="E1059" s="65">
        <v>0.241335853812224</v>
      </c>
      <c r="F1059" s="65">
        <v>0.12633900441083801</v>
      </c>
      <c r="G1059" s="65">
        <v>0.11499684940138601</v>
      </c>
      <c r="H1059" s="66">
        <v>0.62791430371770596</v>
      </c>
      <c r="I1059" s="66">
        <v>0.35192186515437901</v>
      </c>
      <c r="J1059" s="66">
        <v>0.275992438563327</v>
      </c>
      <c r="K1059" s="65">
        <v>2.8380592312539399</v>
      </c>
      <c r="L1059" s="65">
        <v>1.5453686200378101</v>
      </c>
      <c r="M1059" s="65">
        <v>1.29269061121613</v>
      </c>
      <c r="N1059" s="65">
        <v>6.5324511657214899</v>
      </c>
      <c r="O1059" s="65">
        <v>3.4332073093887798</v>
      </c>
      <c r="P1059" s="65">
        <v>3.0992438563326998</v>
      </c>
      <c r="Q1059" s="65">
        <v>0.36011342155009501</v>
      </c>
      <c r="R1059" s="65">
        <v>0.20258349086326399</v>
      </c>
      <c r="S1059" s="65">
        <v>0.15752993068682999</v>
      </c>
      <c r="T1059" s="65">
        <v>1.9536862003780699</v>
      </c>
      <c r="U1059" s="65">
        <v>1.0595463137996199</v>
      </c>
      <c r="V1059" s="65">
        <v>0.89413988657845</v>
      </c>
      <c r="W1059" s="65">
        <v>0.70132325141776897</v>
      </c>
      <c r="X1059" s="65">
        <v>0.356962822936358</v>
      </c>
      <c r="Y1059" s="65">
        <v>0.34436042848141102</v>
      </c>
      <c r="Z1059" s="65">
        <v>0.54946439823566495</v>
      </c>
      <c r="AA1059" s="65">
        <v>0.27063642091997497</v>
      </c>
      <c r="AB1059" s="65">
        <v>0.27882797731568998</v>
      </c>
      <c r="AC1059" s="65"/>
      <c r="AD1059" s="65"/>
      <c r="AE1059" s="65"/>
      <c r="AF1059" s="65"/>
      <c r="AG1059" s="65"/>
      <c r="AH1059" s="65"/>
      <c r="AI1059" s="65">
        <v>0.36798991808443599</v>
      </c>
      <c r="AJ1059" s="65">
        <v>0.18525519848771299</v>
      </c>
      <c r="AK1059" s="65">
        <v>0.18273471959672299</v>
      </c>
      <c r="AO1059">
        <v>0.135160680529301</v>
      </c>
      <c r="AP1059">
        <v>8.4436042848141102E-2</v>
      </c>
      <c r="AQ1059">
        <v>5.0724637681159403E-2</v>
      </c>
      <c r="AR1059">
        <v>7.1530758226037196E-3</v>
      </c>
      <c r="AS1059">
        <v>2.86123032904149E-3</v>
      </c>
      <c r="AT1059">
        <v>4.29184549356223E-3</v>
      </c>
      <c r="AU1059">
        <v>0.60515021459227503</v>
      </c>
      <c r="AV1059">
        <v>0.301859799713877</v>
      </c>
      <c r="AW1059">
        <v>0.30329041487839797</v>
      </c>
      <c r="AX1059">
        <v>2.2964509394572001E-2</v>
      </c>
      <c r="AY1059">
        <v>1.67014613778706E-2</v>
      </c>
      <c r="AZ1059">
        <v>6.2630480167014599E-3</v>
      </c>
      <c r="BA1059">
        <v>4.3841336116910198E-2</v>
      </c>
      <c r="BB1059">
        <v>2.9227557411273499E-2</v>
      </c>
      <c r="BC1059">
        <v>1.4613778705636699E-2</v>
      </c>
      <c r="BD1059">
        <v>0.15240083507306901</v>
      </c>
      <c r="BE1059">
        <v>5.6367432150313201E-2</v>
      </c>
      <c r="BF1059">
        <v>9.6033402922755695E-2</v>
      </c>
      <c r="BG1059">
        <v>4.1753653444676396E-3</v>
      </c>
      <c r="BH1059">
        <v>4.1753653444676396E-3</v>
      </c>
      <c r="BI1059">
        <v>0</v>
      </c>
      <c r="BM1059" s="61">
        <v>0.45302713987473903</v>
      </c>
      <c r="BN1059" s="61">
        <v>0.24843423799582501</v>
      </c>
      <c r="BO1059" s="61">
        <v>0.20459290187891399</v>
      </c>
    </row>
    <row r="1060" spans="1:67" x14ac:dyDescent="0.2">
      <c r="A1060" s="38"/>
      <c r="B1060" s="65">
        <v>0.345626763401854</v>
      </c>
      <c r="C1060" s="65">
        <v>0.177549375251915</v>
      </c>
      <c r="D1060" s="65">
        <v>0.16807738814994</v>
      </c>
      <c r="E1060" s="65">
        <v>0.205863808322825</v>
      </c>
      <c r="F1060" s="65">
        <v>0.106242118537201</v>
      </c>
      <c r="G1060" s="65">
        <v>9.9621689785624204E-2</v>
      </c>
      <c r="H1060" s="66">
        <v>0.68442622950819698</v>
      </c>
      <c r="I1060" s="66">
        <v>0.37988650693568699</v>
      </c>
      <c r="J1060" s="66">
        <v>0.304539722572509</v>
      </c>
      <c r="K1060" s="65">
        <v>2.6598360655737698</v>
      </c>
      <c r="L1060" s="65">
        <v>1.4429382093316501</v>
      </c>
      <c r="M1060" s="65">
        <v>1.21689785624212</v>
      </c>
      <c r="N1060" s="65">
        <v>6.0974148802017698</v>
      </c>
      <c r="O1060" s="65">
        <v>3.25</v>
      </c>
      <c r="P1060" s="65">
        <v>2.8474148802017698</v>
      </c>
      <c r="Q1060" s="65">
        <v>0.44861286254728899</v>
      </c>
      <c r="R1060" s="65">
        <v>0.24558638083228199</v>
      </c>
      <c r="S1060" s="65">
        <v>0.20302648171500601</v>
      </c>
      <c r="T1060" s="65">
        <v>2.7922446406053001</v>
      </c>
      <c r="U1060" s="65">
        <v>1.53940731399748</v>
      </c>
      <c r="V1060" s="65">
        <v>1.2528373266078201</v>
      </c>
      <c r="W1060" s="65">
        <v>0.70838587641866302</v>
      </c>
      <c r="X1060" s="65">
        <v>0.34520807061790698</v>
      </c>
      <c r="Y1060" s="65">
        <v>0.36317780580075698</v>
      </c>
      <c r="Z1060" s="65">
        <v>0.54476670870113497</v>
      </c>
      <c r="AA1060" s="65">
        <v>0.27679697351828503</v>
      </c>
      <c r="AB1060" s="65">
        <v>0.26796973518285</v>
      </c>
      <c r="AC1060" s="65"/>
      <c r="AD1060" s="65"/>
      <c r="AE1060" s="65"/>
      <c r="AF1060" s="65"/>
      <c r="AG1060" s="65"/>
      <c r="AH1060" s="65"/>
      <c r="AI1060" s="65">
        <v>0.56431273644388402</v>
      </c>
      <c r="AJ1060" s="65">
        <v>0.28562421185372</v>
      </c>
      <c r="AK1060" s="65">
        <v>0.27868852459016402</v>
      </c>
      <c r="AO1060">
        <v>0.12831021437578799</v>
      </c>
      <c r="AP1060">
        <v>7.3139974779318995E-2</v>
      </c>
      <c r="AQ1060">
        <v>5.5170239596469099E-2</v>
      </c>
      <c r="AR1060">
        <v>2.1489971346704901E-2</v>
      </c>
      <c r="AS1060">
        <v>8.5959885386819503E-3</v>
      </c>
      <c r="AT1060">
        <v>1.28939828080229E-2</v>
      </c>
      <c r="AU1060">
        <v>0.62750716332378198</v>
      </c>
      <c r="AV1060">
        <v>0.312320916905444</v>
      </c>
      <c r="AW1060">
        <v>0.31518624641833798</v>
      </c>
      <c r="AX1060">
        <v>1.2526096033402901E-2</v>
      </c>
      <c r="AY1060">
        <v>8.3507306889352793E-3</v>
      </c>
      <c r="AZ1060">
        <v>4.1753653444676396E-3</v>
      </c>
      <c r="BA1060">
        <v>2.0876826722338201E-2</v>
      </c>
      <c r="BB1060">
        <v>1.2526096033402901E-2</v>
      </c>
      <c r="BC1060">
        <v>8.3507306889352793E-3</v>
      </c>
      <c r="BD1060">
        <v>0.15031315240083501</v>
      </c>
      <c r="BE1060">
        <v>6.6805845511482206E-2</v>
      </c>
      <c r="BF1060">
        <v>8.3507306889352803E-2</v>
      </c>
      <c r="BG1060">
        <v>4.1753653444676396E-3</v>
      </c>
      <c r="BH1060">
        <v>2.0876826722338198E-3</v>
      </c>
      <c r="BI1060">
        <v>2.0876826722338198E-3</v>
      </c>
      <c r="BM1060" s="61">
        <v>0.388308977035491</v>
      </c>
      <c r="BN1060" s="61">
        <v>0.223382045929019</v>
      </c>
      <c r="BO1060" s="61">
        <v>0.164926931106472</v>
      </c>
    </row>
    <row r="1061" spans="1:67" x14ac:dyDescent="0.2">
      <c r="A1061" s="38"/>
      <c r="B1061" s="65">
        <v>0.25030278562777603</v>
      </c>
      <c r="C1061" s="65">
        <v>0.13019781994348001</v>
      </c>
      <c r="D1061" s="65">
        <v>0.120104965684296</v>
      </c>
      <c r="E1061" s="65">
        <v>0.25986738238080198</v>
      </c>
      <c r="F1061" s="65">
        <v>0.143984843700663</v>
      </c>
      <c r="G1061" s="65">
        <v>0.11588253868013899</v>
      </c>
      <c r="H1061" s="66">
        <v>0.67887590779917895</v>
      </c>
      <c r="I1061" s="66">
        <v>0.36975055257341299</v>
      </c>
      <c r="J1061" s="66">
        <v>0.30912535522576601</v>
      </c>
      <c r="K1061" s="65">
        <v>2.5914114303757501</v>
      </c>
      <c r="L1061" s="65">
        <v>1.42563940637828</v>
      </c>
      <c r="M1061" s="65">
        <v>1.16577202399747</v>
      </c>
      <c r="N1061" s="65">
        <v>5.4865803599621099</v>
      </c>
      <c r="O1061" s="65">
        <v>2.8904325860435698</v>
      </c>
      <c r="P1061" s="65">
        <v>2.5961477739185299</v>
      </c>
      <c r="Q1061" s="65">
        <v>0.39248500157878102</v>
      </c>
      <c r="R1061" s="65">
        <v>0.21218819071676701</v>
      </c>
      <c r="S1061" s="65">
        <v>0.18029681086201499</v>
      </c>
      <c r="T1061" s="65">
        <v>4.0262077676034096</v>
      </c>
      <c r="U1061" s="65">
        <v>2.2248184401641899</v>
      </c>
      <c r="V1061" s="65">
        <v>1.8013893274392201</v>
      </c>
      <c r="W1061" s="65">
        <v>0.67035048942216602</v>
      </c>
      <c r="X1061" s="65">
        <v>0.33122829175876201</v>
      </c>
      <c r="Y1061" s="65">
        <v>0.33912219766340401</v>
      </c>
      <c r="Z1061" s="65">
        <v>0.501736659299021</v>
      </c>
      <c r="AA1061" s="65">
        <v>0.262393432270287</v>
      </c>
      <c r="AB1061" s="65">
        <v>0.23934322702873401</v>
      </c>
      <c r="AC1061" s="65"/>
      <c r="AD1061" s="65"/>
      <c r="AE1061" s="65"/>
      <c r="AF1061" s="65"/>
      <c r="AG1061" s="65"/>
      <c r="AH1061" s="65"/>
      <c r="AI1061" s="65">
        <v>0.91537732870224198</v>
      </c>
      <c r="AJ1061" s="65">
        <v>0.47426586675086801</v>
      </c>
      <c r="AK1061" s="65">
        <v>0.44111146195137402</v>
      </c>
      <c r="AO1061">
        <v>0.14145879381117801</v>
      </c>
      <c r="AP1061">
        <v>7.3886959267445498E-2</v>
      </c>
      <c r="AQ1061">
        <v>6.7571834543732195E-2</v>
      </c>
      <c r="AR1061">
        <v>1.5714285714285701E-2</v>
      </c>
      <c r="AS1061">
        <v>7.14285714285714E-3</v>
      </c>
      <c r="AT1061">
        <v>8.5714285714285701E-3</v>
      </c>
      <c r="AU1061">
        <v>0.67</v>
      </c>
      <c r="AV1061">
        <v>0.31857142857142901</v>
      </c>
      <c r="AW1061">
        <v>0.35142857142857098</v>
      </c>
      <c r="AX1061">
        <v>1.4613778705636699E-2</v>
      </c>
      <c r="AY1061">
        <v>1.04384133611691E-2</v>
      </c>
      <c r="AZ1061">
        <v>4.1753653444676396E-3</v>
      </c>
      <c r="BA1061">
        <v>2.2964509394572001E-2</v>
      </c>
      <c r="BB1061">
        <v>1.2526096033402901E-2</v>
      </c>
      <c r="BC1061">
        <v>1.04384133611691E-2</v>
      </c>
      <c r="BD1061">
        <v>0.14196242171189999</v>
      </c>
      <c r="BE1061">
        <v>6.0542797494780802E-2</v>
      </c>
      <c r="BF1061">
        <v>8.1419624217118999E-2</v>
      </c>
      <c r="BG1061">
        <v>0</v>
      </c>
      <c r="BH1061">
        <v>0</v>
      </c>
      <c r="BI1061">
        <v>0</v>
      </c>
      <c r="BM1061" s="61">
        <v>0.23382045929018799</v>
      </c>
      <c r="BN1061" s="61">
        <v>0.131524008350731</v>
      </c>
      <c r="BO1061" s="61">
        <v>0.102296450939457</v>
      </c>
    </row>
    <row r="1062" spans="1:67" x14ac:dyDescent="0.2">
      <c r="A1062" s="38"/>
      <c r="B1062" s="65">
        <v>0.1968964127368</v>
      </c>
      <c r="C1062" s="65">
        <v>9.4921402660217702E-2</v>
      </c>
      <c r="D1062" s="65">
        <v>0.101975010076582</v>
      </c>
      <c r="E1062" s="65">
        <v>0.29192938209331698</v>
      </c>
      <c r="F1062" s="65">
        <v>0.159836065573771</v>
      </c>
      <c r="G1062" s="65">
        <v>0.13209331651954601</v>
      </c>
      <c r="H1062" s="66">
        <v>0.67875157629256</v>
      </c>
      <c r="I1062" s="66">
        <v>0.37074401008827201</v>
      </c>
      <c r="J1062" s="66">
        <v>0.30800756620428799</v>
      </c>
      <c r="K1062" s="65">
        <v>2.5756620428751602</v>
      </c>
      <c r="L1062" s="65">
        <v>1.4215006305170199</v>
      </c>
      <c r="M1062" s="65">
        <v>1.1541614123581301</v>
      </c>
      <c r="N1062" s="65">
        <v>5.3981715006305198</v>
      </c>
      <c r="O1062" s="65">
        <v>2.9174022698612898</v>
      </c>
      <c r="P1062" s="65">
        <v>2.4807692307692299</v>
      </c>
      <c r="Q1062" s="65">
        <v>0.36853720050441402</v>
      </c>
      <c r="R1062" s="65">
        <v>0.20050441361916799</v>
      </c>
      <c r="S1062" s="65">
        <v>0.168032786885246</v>
      </c>
      <c r="T1062" s="65">
        <v>5.1806431273644398</v>
      </c>
      <c r="U1062" s="65">
        <v>2.85119798234552</v>
      </c>
      <c r="V1062" s="65">
        <v>2.3294451450189202</v>
      </c>
      <c r="W1062" s="65">
        <v>0.9281210592686</v>
      </c>
      <c r="X1062" s="65">
        <v>0.46784363177805799</v>
      </c>
      <c r="Y1062" s="65">
        <v>0.46027742749054201</v>
      </c>
      <c r="Z1062" s="65">
        <v>0.49306431273644402</v>
      </c>
      <c r="AA1062" s="65">
        <v>0.25220680958385899</v>
      </c>
      <c r="AB1062" s="65">
        <v>0.240857503152585</v>
      </c>
      <c r="AC1062" s="65"/>
      <c r="AD1062" s="65"/>
      <c r="AE1062" s="65"/>
      <c r="AF1062" s="65"/>
      <c r="AG1062" s="65"/>
      <c r="AH1062" s="65"/>
      <c r="AI1062" s="65">
        <v>1.19451450189155</v>
      </c>
      <c r="AJ1062" s="65">
        <v>0.63146279949558604</v>
      </c>
      <c r="AK1062" s="65">
        <v>0.56305170239596503</v>
      </c>
      <c r="AO1062">
        <v>0.133039092055486</v>
      </c>
      <c r="AP1062">
        <v>8.1021437578814595E-2</v>
      </c>
      <c r="AQ1062">
        <v>5.2017654476670901E-2</v>
      </c>
      <c r="AR1062">
        <v>1.0028653295128901E-2</v>
      </c>
      <c r="AS1062">
        <v>5.7306590257879698E-3</v>
      </c>
      <c r="AT1062">
        <v>4.29799426934097E-3</v>
      </c>
      <c r="AU1062">
        <v>0.68624641833810895</v>
      </c>
      <c r="AV1062">
        <v>0.326647564469914</v>
      </c>
      <c r="AW1062">
        <v>0.35959885386819501</v>
      </c>
      <c r="AX1062">
        <v>2.0920502092050201E-2</v>
      </c>
      <c r="AY1062">
        <v>6.2761506276150601E-3</v>
      </c>
      <c r="AZ1062">
        <v>1.46443514644351E-2</v>
      </c>
      <c r="BA1062">
        <v>3.1380753138075299E-2</v>
      </c>
      <c r="BB1062">
        <v>1.6736401673640201E-2</v>
      </c>
      <c r="BC1062">
        <v>1.46443514644351E-2</v>
      </c>
      <c r="BD1062">
        <v>0.14016736401673599</v>
      </c>
      <c r="BE1062">
        <v>6.0669456066945598E-2</v>
      </c>
      <c r="BF1062">
        <v>7.9497907949790794E-2</v>
      </c>
      <c r="BG1062">
        <v>2.0920502092050199E-3</v>
      </c>
      <c r="BH1062">
        <v>0</v>
      </c>
      <c r="BI1062">
        <v>2.0920502092050199E-3</v>
      </c>
      <c r="BM1062" s="61">
        <v>0.21757322175732199</v>
      </c>
      <c r="BN1062" s="61">
        <v>0.13807531380753099</v>
      </c>
      <c r="BO1062" s="61">
        <v>7.9497907949790794E-2</v>
      </c>
    </row>
    <row r="1063" spans="1:67" x14ac:dyDescent="0.2">
      <c r="A1063" s="38"/>
      <c r="B1063" s="65">
        <v>0.18115795844260599</v>
      </c>
      <c r="C1063" s="65">
        <v>9.3806737946338495E-2</v>
      </c>
      <c r="D1063" s="65">
        <v>8.7351220496267895E-2</v>
      </c>
      <c r="E1063" s="65">
        <v>0.32083202017018603</v>
      </c>
      <c r="F1063" s="65">
        <v>0.171761739678538</v>
      </c>
      <c r="G1063" s="65">
        <v>0.149070280491648</v>
      </c>
      <c r="H1063" s="66">
        <v>0.64166404034037205</v>
      </c>
      <c r="I1063" s="66">
        <v>0.357705641348881</v>
      </c>
      <c r="J1063" s="66">
        <v>0.283958398991491</v>
      </c>
      <c r="K1063" s="65">
        <v>2.2388906397730901</v>
      </c>
      <c r="L1063" s="65">
        <v>1.20737472423574</v>
      </c>
      <c r="M1063" s="65">
        <v>1.0315159155373499</v>
      </c>
      <c r="N1063" s="65">
        <v>4.8272927828553396</v>
      </c>
      <c r="O1063" s="65">
        <v>2.5647652064292501</v>
      </c>
      <c r="P1063" s="65">
        <v>2.2625275764261001</v>
      </c>
      <c r="Q1063" s="65">
        <v>0.43491963441538001</v>
      </c>
      <c r="R1063" s="65">
        <v>0.23510872990860399</v>
      </c>
      <c r="S1063" s="65">
        <v>0.19981090450677599</v>
      </c>
      <c r="T1063" s="65">
        <v>6.7251812165143399</v>
      </c>
      <c r="U1063" s="65">
        <v>3.6438701544279901</v>
      </c>
      <c r="V1063" s="65">
        <v>3.0813110620863502</v>
      </c>
      <c r="W1063" s="65">
        <v>0.90419161676646698</v>
      </c>
      <c r="X1063" s="65">
        <v>0.44595020485345099</v>
      </c>
      <c r="Y1063" s="65">
        <v>0.45824141191301598</v>
      </c>
      <c r="Z1063" s="65">
        <v>0.49511503309171101</v>
      </c>
      <c r="AA1063" s="65">
        <v>0.25748502994012001</v>
      </c>
      <c r="AB1063" s="65">
        <v>0.237630003151592</v>
      </c>
      <c r="AC1063" s="65"/>
      <c r="AD1063" s="65"/>
      <c r="AE1063" s="65"/>
      <c r="AF1063" s="65"/>
      <c r="AG1063" s="65"/>
      <c r="AH1063" s="65"/>
      <c r="AI1063" s="65">
        <v>1.4358651118815</v>
      </c>
      <c r="AJ1063" s="65">
        <v>0.732114717932556</v>
      </c>
      <c r="AK1063" s="65">
        <v>0.70375039394894401</v>
      </c>
      <c r="AO1063">
        <v>0.148755121336275</v>
      </c>
      <c r="AP1063">
        <v>8.5092971950835206E-2</v>
      </c>
      <c r="AQ1063">
        <v>6.3662149385439695E-2</v>
      </c>
      <c r="AR1063">
        <v>1.0028653295128901E-2</v>
      </c>
      <c r="AS1063">
        <v>5.7306590257879698E-3</v>
      </c>
      <c r="AT1063">
        <v>4.29799426934097E-3</v>
      </c>
      <c r="AU1063">
        <v>0.67621776504298003</v>
      </c>
      <c r="AV1063">
        <v>0.35530085959885399</v>
      </c>
      <c r="AW1063">
        <v>0.32091690544412599</v>
      </c>
      <c r="AX1063">
        <v>1.8828451882845199E-2</v>
      </c>
      <c r="AY1063">
        <v>1.6736401673640201E-2</v>
      </c>
      <c r="AZ1063">
        <v>2.0920502092050199E-3</v>
      </c>
      <c r="BA1063">
        <v>3.1380753138075299E-2</v>
      </c>
      <c r="BB1063">
        <v>2.0920502092050201E-2</v>
      </c>
      <c r="BC1063">
        <v>1.0460251046025101E-2</v>
      </c>
      <c r="BD1063">
        <v>0.19874476987447701</v>
      </c>
      <c r="BE1063">
        <v>8.78661087866109E-2</v>
      </c>
      <c r="BF1063">
        <v>0.110878661087866</v>
      </c>
      <c r="BG1063">
        <v>2.0920502092050199E-3</v>
      </c>
      <c r="BH1063">
        <v>0</v>
      </c>
      <c r="BI1063">
        <v>2.0920502092050199E-3</v>
      </c>
      <c r="BM1063" s="61">
        <v>0.15271966527196701</v>
      </c>
      <c r="BN1063" s="61">
        <v>7.5313807531380797E-2</v>
      </c>
      <c r="BO1063" s="61">
        <v>7.7405857740585796E-2</v>
      </c>
    </row>
    <row r="1064" spans="1:67" x14ac:dyDescent="0.2">
      <c r="A1064" s="38">
        <v>27</v>
      </c>
      <c r="B1064" s="65">
        <v>0.17372881355932199</v>
      </c>
      <c r="C1064" s="65">
        <v>8.8781275221953199E-2</v>
      </c>
      <c r="D1064" s="65">
        <v>8.4947538337368803E-2</v>
      </c>
      <c r="E1064" s="65">
        <v>0.39930664985817799</v>
      </c>
      <c r="F1064" s="65">
        <v>0.21336274818783499</v>
      </c>
      <c r="G1064" s="65">
        <v>0.185943901670344</v>
      </c>
      <c r="H1064" s="66">
        <v>0.63473053892215603</v>
      </c>
      <c r="I1064" s="66">
        <v>0.35360857232902598</v>
      </c>
      <c r="J1064" s="66">
        <v>0.28112196659312999</v>
      </c>
      <c r="K1064" s="65">
        <v>2.0898203592814402</v>
      </c>
      <c r="L1064" s="65">
        <v>1.1484399621809001</v>
      </c>
      <c r="M1064" s="65">
        <v>0.941380397100536</v>
      </c>
      <c r="N1064" s="65">
        <v>4.6794831389851899</v>
      </c>
      <c r="O1064" s="65">
        <v>2.5376615190671301</v>
      </c>
      <c r="P1064" s="65">
        <v>2.1418216199180602</v>
      </c>
      <c r="Q1064" s="65">
        <v>0.35014182161991803</v>
      </c>
      <c r="R1064" s="65">
        <v>0.18373778758272899</v>
      </c>
      <c r="S1064" s="65">
        <v>0.16640403403718901</v>
      </c>
      <c r="T1064" s="65">
        <v>9.8238260321462292</v>
      </c>
      <c r="U1064" s="65">
        <v>5.3479357075323</v>
      </c>
      <c r="V1064" s="65">
        <v>4.4758903246139301</v>
      </c>
      <c r="W1064" s="65">
        <v>0.90734320832020199</v>
      </c>
      <c r="X1064" s="65">
        <v>0.43838638512448802</v>
      </c>
      <c r="Y1064" s="65">
        <v>0.46895682319571402</v>
      </c>
      <c r="Z1064" s="65">
        <v>0.492593759848724</v>
      </c>
      <c r="AA1064" s="65">
        <v>0.26315789473684198</v>
      </c>
      <c r="AB1064" s="65">
        <v>0.22943586511188099</v>
      </c>
      <c r="AC1064" s="65"/>
      <c r="AD1064" s="65"/>
      <c r="AE1064" s="65"/>
      <c r="AF1064" s="65"/>
      <c r="AG1064" s="65"/>
      <c r="AH1064" s="65"/>
      <c r="AI1064" s="65">
        <v>2.12480302552789</v>
      </c>
      <c r="AJ1064" s="65">
        <v>1.0879294043492</v>
      </c>
      <c r="AK1064" s="65">
        <v>1.0368736211787</v>
      </c>
      <c r="AO1064">
        <v>0.140876142451938</v>
      </c>
      <c r="AP1064">
        <v>8.4147494484714799E-2</v>
      </c>
      <c r="AQ1064">
        <v>5.6728647967223399E-2</v>
      </c>
      <c r="AR1064">
        <v>8.60832137733142E-3</v>
      </c>
      <c r="AS1064">
        <v>4.30416068866571E-3</v>
      </c>
      <c r="AT1064">
        <v>4.30416068866571E-3</v>
      </c>
      <c r="AU1064">
        <v>0.63988522238163603</v>
      </c>
      <c r="AV1064">
        <v>0.35007173601147801</v>
      </c>
      <c r="AW1064">
        <v>0.28981348637015802</v>
      </c>
      <c r="AX1064">
        <v>2.0876826722338201E-2</v>
      </c>
      <c r="AY1064">
        <v>8.3507306889352793E-3</v>
      </c>
      <c r="AZ1064">
        <v>1.2526096033402901E-2</v>
      </c>
      <c r="BA1064">
        <v>3.54906054279749E-2</v>
      </c>
      <c r="BB1064">
        <v>2.2964509394572001E-2</v>
      </c>
      <c r="BC1064">
        <v>1.2526096033402901E-2</v>
      </c>
      <c r="BD1064">
        <v>0.162839248434238</v>
      </c>
      <c r="BE1064">
        <v>7.9331941544885196E-2</v>
      </c>
      <c r="BF1064">
        <v>8.3507306889352803E-2</v>
      </c>
      <c r="BG1064">
        <v>0</v>
      </c>
      <c r="BH1064">
        <v>0</v>
      </c>
      <c r="BI1064">
        <v>0</v>
      </c>
      <c r="BM1064" s="61">
        <v>8.3507306889352803E-2</v>
      </c>
      <c r="BN1064" s="61">
        <v>3.7578288100208801E-2</v>
      </c>
      <c r="BO1064" s="61">
        <v>4.5929018789144099E-2</v>
      </c>
    </row>
    <row r="1065" spans="1:67" x14ac:dyDescent="0.2">
      <c r="A1065" s="38"/>
      <c r="B1065" s="65">
        <v>0.18650232370175801</v>
      </c>
      <c r="C1065" s="65">
        <v>0.101434633259244</v>
      </c>
      <c r="D1065" s="65">
        <v>8.5067690442513597E-2</v>
      </c>
      <c r="E1065" s="65">
        <v>0.62803915377328701</v>
      </c>
      <c r="F1065" s="65">
        <v>0.33754341648247599</v>
      </c>
      <c r="G1065" s="65">
        <v>0.29049573729081202</v>
      </c>
      <c r="H1065" s="66">
        <v>0.63277549731607197</v>
      </c>
      <c r="I1065" s="66">
        <v>0.35617303441742998</v>
      </c>
      <c r="J1065" s="66">
        <v>0.27660246289864199</v>
      </c>
      <c r="K1065" s="65">
        <v>1.9671613514366899</v>
      </c>
      <c r="L1065" s="65">
        <v>1.0697821281970299</v>
      </c>
      <c r="M1065" s="65">
        <v>0.89737922323965902</v>
      </c>
      <c r="N1065" s="65">
        <v>4.3255446795074199</v>
      </c>
      <c r="O1065" s="65">
        <v>2.3299652668140198</v>
      </c>
      <c r="P1065" s="65">
        <v>1.9955794126933999</v>
      </c>
      <c r="Q1065" s="65">
        <v>0.373223871171456</v>
      </c>
      <c r="R1065" s="65">
        <v>0.193874329017998</v>
      </c>
      <c r="S1065" s="65">
        <v>0.179349542153458</v>
      </c>
      <c r="T1065" s="65">
        <v>12.677928639090601</v>
      </c>
      <c r="U1065" s="65">
        <v>6.9065361540890402</v>
      </c>
      <c r="V1065" s="65">
        <v>5.7713924850015799</v>
      </c>
      <c r="W1065" s="65">
        <v>0.91221976634038504</v>
      </c>
      <c r="X1065" s="65">
        <v>0.44490053678560199</v>
      </c>
      <c r="Y1065" s="65">
        <v>0.467319229554784</v>
      </c>
      <c r="Z1065" s="65">
        <v>0.47237132933375398</v>
      </c>
      <c r="AA1065" s="65">
        <v>0.240922008209662</v>
      </c>
      <c r="AB1065" s="65">
        <v>0.231449321124092</v>
      </c>
      <c r="AC1065" s="65"/>
      <c r="AD1065" s="65"/>
      <c r="AE1065" s="65"/>
      <c r="AF1065" s="65"/>
      <c r="AG1065" s="65"/>
      <c r="AH1065" s="65"/>
      <c r="AI1065" s="65">
        <v>2.8942216608778</v>
      </c>
      <c r="AJ1065" s="65">
        <v>1.4673192295547799</v>
      </c>
      <c r="AK1065" s="65">
        <v>1.4269024313230201</v>
      </c>
      <c r="AO1065">
        <v>0.12724976318282299</v>
      </c>
      <c r="AP1065">
        <v>7.6097252920745206E-2</v>
      </c>
      <c r="AQ1065">
        <v>5.1152510262077698E-2</v>
      </c>
      <c r="AR1065">
        <v>7.1530758226037196E-3</v>
      </c>
      <c r="AS1065">
        <v>1.43061516452074E-3</v>
      </c>
      <c r="AT1065">
        <v>5.72246065808298E-3</v>
      </c>
      <c r="AU1065">
        <v>0.71244635193132999</v>
      </c>
      <c r="AV1065">
        <v>0.37482117310443502</v>
      </c>
      <c r="AW1065">
        <v>0.33762517882689602</v>
      </c>
      <c r="AX1065">
        <v>2.30125523012552E-2</v>
      </c>
      <c r="AY1065">
        <v>1.46443514644351E-2</v>
      </c>
      <c r="AZ1065">
        <v>8.3682008368200795E-3</v>
      </c>
      <c r="BA1065">
        <v>5.6485355648535601E-2</v>
      </c>
      <c r="BB1065">
        <v>3.55648535564854E-2</v>
      </c>
      <c r="BC1065">
        <v>2.0920502092050201E-2</v>
      </c>
      <c r="BD1065">
        <v>0.15271966527196701</v>
      </c>
      <c r="BE1065">
        <v>7.1129707112970703E-2</v>
      </c>
      <c r="BF1065">
        <v>8.1589958158995807E-2</v>
      </c>
      <c r="BG1065">
        <v>2.0920502092050199E-3</v>
      </c>
      <c r="BH1065">
        <v>0</v>
      </c>
      <c r="BI1065">
        <v>2.0920502092050199E-3</v>
      </c>
      <c r="BM1065" s="61">
        <v>6.4853556485355707E-2</v>
      </c>
      <c r="BN1065" s="61">
        <v>2.30125523012552E-2</v>
      </c>
      <c r="BO1065" s="61">
        <v>4.1841004184100403E-2</v>
      </c>
    </row>
    <row r="1066" spans="1:67" x14ac:dyDescent="0.2">
      <c r="A1066" s="38"/>
      <c r="B1066" s="65">
        <v>0.18567103935418799</v>
      </c>
      <c r="C1066" s="65">
        <v>9.4450050454086804E-2</v>
      </c>
      <c r="D1066" s="65">
        <v>9.1220988900100899E-2</v>
      </c>
      <c r="E1066" s="65">
        <v>0.65709779179810701</v>
      </c>
      <c r="F1066" s="65">
        <v>0.35173501577287097</v>
      </c>
      <c r="G1066" s="65">
        <v>0.30536277602523698</v>
      </c>
      <c r="H1066" s="66">
        <v>0.46971608832807599</v>
      </c>
      <c r="I1066" s="66">
        <v>0.26372239747634102</v>
      </c>
      <c r="J1066" s="66">
        <v>0.205993690851735</v>
      </c>
      <c r="K1066" s="65">
        <v>1.5100946372239701</v>
      </c>
      <c r="L1066" s="65">
        <v>0.82050473186119899</v>
      </c>
      <c r="M1066" s="65">
        <v>0.68958990536277598</v>
      </c>
      <c r="N1066" s="65">
        <v>3.3769716088328101</v>
      </c>
      <c r="O1066" s="65">
        <v>1.8189274447949499</v>
      </c>
      <c r="P1066" s="65">
        <v>1.55804416403785</v>
      </c>
      <c r="Q1066" s="65">
        <v>0.27697160883280803</v>
      </c>
      <c r="R1066" s="65">
        <v>0.142586750788644</v>
      </c>
      <c r="S1066" s="65">
        <v>0.134384858044164</v>
      </c>
      <c r="T1066" s="65">
        <v>12.0299684542587</v>
      </c>
      <c r="U1066" s="65">
        <v>6.5246056782334403</v>
      </c>
      <c r="V1066" s="65">
        <v>5.5053627760252404</v>
      </c>
      <c r="W1066" s="65">
        <v>0.90157728706624596</v>
      </c>
      <c r="X1066" s="65">
        <v>0.45362776025236601</v>
      </c>
      <c r="Y1066" s="65">
        <v>0.44794952681388001</v>
      </c>
      <c r="Z1066" s="65">
        <v>0.41198738170346999</v>
      </c>
      <c r="AA1066" s="65">
        <v>0.21798107255520499</v>
      </c>
      <c r="AB1066" s="65">
        <v>0.194006309148265</v>
      </c>
      <c r="AC1066" s="65"/>
      <c r="AD1066" s="65"/>
      <c r="AE1066" s="65"/>
      <c r="AF1066" s="65"/>
      <c r="AG1066" s="65"/>
      <c r="AH1066" s="65"/>
      <c r="AI1066" s="65">
        <v>2.5400630914826499</v>
      </c>
      <c r="AJ1066" s="65">
        <v>1.3094637223974801</v>
      </c>
      <c r="AK1066" s="65">
        <v>1.23059936908517</v>
      </c>
      <c r="AO1066">
        <v>0.10378548895899101</v>
      </c>
      <c r="AP1066">
        <v>5.7097791798107297E-2</v>
      </c>
      <c r="AQ1066">
        <v>4.66876971608833E-2</v>
      </c>
      <c r="AR1066">
        <v>1.28939828080229E-2</v>
      </c>
      <c r="AS1066">
        <v>5.7306590257879698E-3</v>
      </c>
      <c r="AT1066">
        <v>7.1633237822349601E-3</v>
      </c>
      <c r="AU1066">
        <v>0.61604584527220596</v>
      </c>
      <c r="AV1066">
        <v>0.29799426934097401</v>
      </c>
      <c r="AW1066">
        <v>0.31805157593123201</v>
      </c>
      <c r="AX1066">
        <v>1.0460251046025101E-2</v>
      </c>
      <c r="AY1066">
        <v>4.1841004184100397E-3</v>
      </c>
      <c r="AZ1066">
        <v>6.2761506276150601E-3</v>
      </c>
      <c r="BA1066">
        <v>3.55648535564854E-2</v>
      </c>
      <c r="BB1066">
        <v>2.7196652719665301E-2</v>
      </c>
      <c r="BC1066">
        <v>8.3682008368200795E-3</v>
      </c>
      <c r="BD1066">
        <v>0.165271966527197</v>
      </c>
      <c r="BE1066">
        <v>7.7405857740585796E-2</v>
      </c>
      <c r="BF1066">
        <v>8.78661087866109E-2</v>
      </c>
      <c r="BG1066">
        <v>8.3682008368200795E-3</v>
      </c>
      <c r="BH1066">
        <v>2.0920502092050199E-3</v>
      </c>
      <c r="BI1066">
        <v>6.2761506276150601E-3</v>
      </c>
      <c r="BM1066" s="61">
        <v>4.8117154811715503E-2</v>
      </c>
      <c r="BN1066" s="61">
        <v>2.7196652719665301E-2</v>
      </c>
      <c r="BO1066" s="61">
        <v>2.0920502092050201E-2</v>
      </c>
    </row>
    <row r="1067" spans="1:67" x14ac:dyDescent="0.2">
      <c r="A1067" s="38"/>
      <c r="B1067" s="65">
        <v>0.15775670768610001</v>
      </c>
      <c r="C1067" s="65">
        <v>7.4440185596126696E-2</v>
      </c>
      <c r="D1067" s="65">
        <v>8.3316522089973796E-2</v>
      </c>
      <c r="E1067" s="65">
        <v>1.00662460567823</v>
      </c>
      <c r="F1067" s="65">
        <v>0.54605678233438504</v>
      </c>
      <c r="G1067" s="65">
        <v>0.46056782334384899</v>
      </c>
      <c r="H1067" s="66">
        <v>0.48075709779179798</v>
      </c>
      <c r="I1067" s="66">
        <v>0.26971608832807598</v>
      </c>
      <c r="J1067" s="66">
        <v>0.21104100946372201</v>
      </c>
      <c r="K1067" s="65">
        <v>1.49305993690852</v>
      </c>
      <c r="L1067" s="65">
        <v>0.79400630914826498</v>
      </c>
      <c r="M1067" s="65">
        <v>0.69905362776025204</v>
      </c>
      <c r="N1067" s="65">
        <v>3.4157728706624599</v>
      </c>
      <c r="O1067" s="65">
        <v>1.8205047318612</v>
      </c>
      <c r="P1067" s="65">
        <v>1.5952681388012599</v>
      </c>
      <c r="Q1067" s="65">
        <v>0.32807570977917999</v>
      </c>
      <c r="R1067" s="65">
        <v>0.18264984227129299</v>
      </c>
      <c r="S1067" s="65">
        <v>0.145425867507886</v>
      </c>
      <c r="T1067" s="65">
        <v>13.438801261829701</v>
      </c>
      <c r="U1067" s="65">
        <v>7.3470031545741303</v>
      </c>
      <c r="V1067" s="65">
        <v>6.0917981072555198</v>
      </c>
      <c r="W1067" s="65">
        <v>0.88359621451104098</v>
      </c>
      <c r="X1067" s="65">
        <v>0.425236593059937</v>
      </c>
      <c r="Y1067" s="65">
        <v>0.45835962145110398</v>
      </c>
      <c r="Z1067" s="65">
        <v>0.43911671924290202</v>
      </c>
      <c r="AA1067" s="65">
        <v>0.21766561514195601</v>
      </c>
      <c r="AB1067" s="65">
        <v>0.22145110410094601</v>
      </c>
      <c r="AC1067" s="65"/>
      <c r="AD1067" s="65"/>
      <c r="AE1067" s="65"/>
      <c r="AF1067" s="65"/>
      <c r="AG1067" s="65"/>
      <c r="AH1067" s="65"/>
      <c r="AI1067" s="65">
        <v>2.9776025236593102</v>
      </c>
      <c r="AJ1067" s="65">
        <v>1.5022082018927401</v>
      </c>
      <c r="AK1067" s="65">
        <v>1.4753943217665599</v>
      </c>
      <c r="AO1067">
        <v>0.10662460567823299</v>
      </c>
      <c r="AP1067">
        <v>5.96214511041009E-2</v>
      </c>
      <c r="AQ1067">
        <v>4.7003154574132497E-2</v>
      </c>
      <c r="AR1067">
        <v>4.29799426934097E-3</v>
      </c>
      <c r="AS1067">
        <v>1.4326647564469901E-3</v>
      </c>
      <c r="AT1067">
        <v>2.8653295128939801E-3</v>
      </c>
      <c r="AU1067">
        <v>0.74355300859598805</v>
      </c>
      <c r="AV1067">
        <v>0.38538681948424103</v>
      </c>
      <c r="AW1067">
        <v>0.35816618911174802</v>
      </c>
      <c r="AX1067">
        <v>1.87891440501044E-2</v>
      </c>
      <c r="AY1067">
        <v>1.04384133611691E-2</v>
      </c>
      <c r="AZ1067">
        <v>8.3507306889352793E-3</v>
      </c>
      <c r="BA1067">
        <v>4.3841336116910198E-2</v>
      </c>
      <c r="BB1067">
        <v>2.7139874739039699E-2</v>
      </c>
      <c r="BC1067">
        <v>1.67014613778706E-2</v>
      </c>
      <c r="BD1067">
        <v>0.18371607515657601</v>
      </c>
      <c r="BE1067">
        <v>7.3068893528183701E-2</v>
      </c>
      <c r="BF1067">
        <v>0.110647181628392</v>
      </c>
      <c r="BG1067">
        <v>0</v>
      </c>
      <c r="BH1067">
        <v>0</v>
      </c>
      <c r="BI1067">
        <v>0</v>
      </c>
      <c r="BM1067" s="61">
        <v>2.5052192066805801E-2</v>
      </c>
      <c r="BN1067" s="61">
        <v>1.87891440501044E-2</v>
      </c>
      <c r="BO1067" s="61">
        <v>6.2630480167014599E-3</v>
      </c>
    </row>
    <row r="1068" spans="1:67" x14ac:dyDescent="0.2">
      <c r="A1068" s="38"/>
      <c r="B1068" s="65">
        <v>0.191622824767301</v>
      </c>
      <c r="C1068" s="65">
        <v>9.3484419263456103E-2</v>
      </c>
      <c r="D1068" s="65">
        <v>9.8138405503844603E-2</v>
      </c>
      <c r="E1068" s="65">
        <v>1.4070097884433199</v>
      </c>
      <c r="F1068" s="65">
        <v>0.75844647931796605</v>
      </c>
      <c r="G1068" s="65">
        <v>0.64856330912535498</v>
      </c>
      <c r="H1068" s="66">
        <v>0.46858225449952601</v>
      </c>
      <c r="I1068" s="66">
        <v>0.25828860119987401</v>
      </c>
      <c r="J1068" s="66">
        <v>0.21029365329965299</v>
      </c>
      <c r="K1068" s="65">
        <v>1.2841806125671</v>
      </c>
      <c r="L1068" s="70">
        <v>0.69182191348279098</v>
      </c>
      <c r="M1068" s="65">
        <v>0.59235869908430705</v>
      </c>
      <c r="N1068" s="65">
        <v>3.2172402904957398</v>
      </c>
      <c r="O1068" s="65">
        <v>1.73823808020208</v>
      </c>
      <c r="P1068" s="65">
        <v>1.47900221029365</v>
      </c>
      <c r="Q1068" s="65">
        <v>0.27407641300915703</v>
      </c>
      <c r="R1068" s="65">
        <v>0.15093148089674799</v>
      </c>
      <c r="S1068" s="65">
        <v>0.123144932112409</v>
      </c>
      <c r="T1068" s="65">
        <v>10.5503631196716</v>
      </c>
      <c r="U1068" s="65">
        <v>5.7088727502368197</v>
      </c>
      <c r="V1068" s="65">
        <v>4.8414903694348004</v>
      </c>
      <c r="W1068" s="65">
        <v>0.75528891695611</v>
      </c>
      <c r="X1068" s="65">
        <v>0.368803283864856</v>
      </c>
      <c r="Y1068" s="65">
        <v>0.386485633091254</v>
      </c>
      <c r="Z1068" s="65">
        <v>0.43542784970003201</v>
      </c>
      <c r="AA1068" s="65">
        <v>0.21502999684243801</v>
      </c>
      <c r="AB1068" s="65">
        <v>0.220397852857594</v>
      </c>
      <c r="AC1068" s="65"/>
      <c r="AD1068" s="65"/>
      <c r="AE1068" s="65"/>
      <c r="AF1068" s="65"/>
      <c r="AG1068" s="65"/>
      <c r="AH1068" s="65"/>
      <c r="AI1068" s="65">
        <v>2.44900536785602</v>
      </c>
      <c r="AJ1068" s="65">
        <v>1.2620776760340999</v>
      </c>
      <c r="AK1068" s="65">
        <v>1.18692769182191</v>
      </c>
      <c r="AO1068">
        <v>8.3675402589201101E-2</v>
      </c>
      <c r="AP1068">
        <v>4.6416166719292697E-2</v>
      </c>
      <c r="AQ1068">
        <v>3.7259235869908397E-2</v>
      </c>
      <c r="AR1068">
        <v>2.1520803443328601E-2</v>
      </c>
      <c r="AS1068">
        <v>8.60832137733142E-3</v>
      </c>
      <c r="AT1068">
        <v>1.29124820659971E-2</v>
      </c>
      <c r="AU1068">
        <v>0.77331420373027304</v>
      </c>
      <c r="AV1068">
        <v>0.40746054519368702</v>
      </c>
      <c r="AW1068">
        <v>0.36585365853658502</v>
      </c>
      <c r="AX1068">
        <v>2.2964509394572001E-2</v>
      </c>
      <c r="AY1068">
        <v>1.04384133611691E-2</v>
      </c>
      <c r="AZ1068">
        <v>1.2526096033402901E-2</v>
      </c>
      <c r="BA1068">
        <v>3.3402922755741103E-2</v>
      </c>
      <c r="BB1068">
        <v>2.0876826722338201E-2</v>
      </c>
      <c r="BC1068">
        <v>1.2526096033402901E-2</v>
      </c>
      <c r="BD1068">
        <v>0.16701461377870599</v>
      </c>
      <c r="BE1068">
        <v>6.2630480167014599E-2</v>
      </c>
      <c r="BF1068">
        <v>0.10438413361169099</v>
      </c>
      <c r="BG1068">
        <v>1.04384133611691E-2</v>
      </c>
      <c r="BH1068">
        <v>6.2630480167014599E-3</v>
      </c>
      <c r="BI1068">
        <v>4.1753653444676396E-3</v>
      </c>
      <c r="BM1068" s="61">
        <v>1.87891440501044E-2</v>
      </c>
      <c r="BN1068" s="61">
        <v>6.2630480167014599E-3</v>
      </c>
      <c r="BO1068" s="61">
        <v>1.2526096033402901E-2</v>
      </c>
    </row>
    <row r="1069" spans="1:67" x14ac:dyDescent="0.2">
      <c r="A1069" s="38"/>
      <c r="B1069" s="65">
        <v>0.22295760082730101</v>
      </c>
      <c r="C1069" s="65">
        <v>0.11209927611168601</v>
      </c>
      <c r="D1069" s="65">
        <v>0.11085832471561501</v>
      </c>
      <c r="E1069" s="65">
        <v>1.7654838709677401</v>
      </c>
      <c r="F1069" s="65">
        <v>0.95903225806451597</v>
      </c>
      <c r="G1069" s="65">
        <v>0.80645161290322598</v>
      </c>
      <c r="H1069" s="66">
        <v>0.49677419354838698</v>
      </c>
      <c r="I1069" s="66">
        <v>0.26032258064516101</v>
      </c>
      <c r="J1069" s="66">
        <v>0.236451612903226</v>
      </c>
      <c r="K1069" s="65">
        <v>1.27516129032258</v>
      </c>
      <c r="L1069" s="65">
        <v>0.695806451612903</v>
      </c>
      <c r="M1069" s="65">
        <v>0.57935483870967697</v>
      </c>
      <c r="N1069" s="65">
        <v>3.1883870967741901</v>
      </c>
      <c r="O1069" s="65">
        <v>1.7435483870967701</v>
      </c>
      <c r="P1069" s="65">
        <v>1.44483870967742</v>
      </c>
      <c r="Q1069" s="65">
        <v>0.255161290322581</v>
      </c>
      <c r="R1069" s="65">
        <v>0.13161290322580599</v>
      </c>
      <c r="S1069" s="65">
        <v>0.123548387096774</v>
      </c>
      <c r="T1069" s="65">
        <v>7.3425806451612896</v>
      </c>
      <c r="U1069" s="65">
        <v>3.9983870967741901</v>
      </c>
      <c r="V1069" s="65">
        <v>3.3441935483870999</v>
      </c>
      <c r="W1069" s="65">
        <v>0.61838709677419401</v>
      </c>
      <c r="X1069" s="65">
        <v>0.29516129032258098</v>
      </c>
      <c r="Y1069" s="65">
        <v>0.32322580645161297</v>
      </c>
      <c r="Z1069" s="65">
        <v>0.44193548387096798</v>
      </c>
      <c r="AA1069" s="65">
        <v>0.22064516129032299</v>
      </c>
      <c r="AB1069" s="65">
        <v>0.22129032258064499</v>
      </c>
      <c r="AC1069" s="65"/>
      <c r="AD1069" s="65"/>
      <c r="AE1069" s="65"/>
      <c r="AF1069" s="65"/>
      <c r="AG1069" s="65"/>
      <c r="AH1069" s="65"/>
      <c r="AI1069" s="65">
        <v>2.0119354838709702</v>
      </c>
      <c r="AJ1069" s="65">
        <v>1.0258064516129</v>
      </c>
      <c r="AK1069" s="65">
        <v>0.98612903225806403</v>
      </c>
      <c r="AO1069">
        <v>8.2580645161290295E-2</v>
      </c>
      <c r="AP1069">
        <v>4.8387096774193498E-2</v>
      </c>
      <c r="AQ1069">
        <v>3.4193548387096803E-2</v>
      </c>
      <c r="AR1069">
        <v>8.8105726872246704E-3</v>
      </c>
      <c r="AS1069">
        <v>7.3421439060205604E-3</v>
      </c>
      <c r="AT1069">
        <v>1.46842878120411E-3</v>
      </c>
      <c r="AU1069">
        <v>0.77973568281938299</v>
      </c>
      <c r="AV1069">
        <v>0.42143906020557997</v>
      </c>
      <c r="AW1069">
        <v>0.35829662261380302</v>
      </c>
      <c r="AX1069">
        <v>1.88679245283019E-2</v>
      </c>
      <c r="AY1069">
        <v>1.25786163522013E-2</v>
      </c>
      <c r="AZ1069">
        <v>6.2893081761006301E-3</v>
      </c>
      <c r="BA1069">
        <v>3.1446540880503103E-2</v>
      </c>
      <c r="BB1069">
        <v>1.88679245283019E-2</v>
      </c>
      <c r="BC1069">
        <v>1.25786163522013E-2</v>
      </c>
      <c r="BD1069">
        <v>0.182389937106918</v>
      </c>
      <c r="BE1069">
        <v>0.10062893081761</v>
      </c>
      <c r="BF1069">
        <v>8.17610062893082E-2</v>
      </c>
      <c r="BG1069">
        <v>4.1928721174004204E-3</v>
      </c>
      <c r="BH1069">
        <v>4.1928721174004204E-3</v>
      </c>
      <c r="BI1069">
        <v>0</v>
      </c>
      <c r="BM1069" s="61">
        <v>8.3857442348008408E-3</v>
      </c>
      <c r="BN1069" s="61">
        <v>0</v>
      </c>
      <c r="BO1069" s="61">
        <v>8.3857442348008408E-3</v>
      </c>
    </row>
    <row r="1070" spans="1:67" x14ac:dyDescent="0.2">
      <c r="A1070" s="38"/>
      <c r="B1070" s="65">
        <v>0.22673684210526299</v>
      </c>
      <c r="C1070" s="65">
        <v>0.112421052631579</v>
      </c>
      <c r="D1070" s="65">
        <v>0.114315789473684</v>
      </c>
      <c r="E1070" s="65">
        <v>1.3220675944333999</v>
      </c>
      <c r="F1070" s="65">
        <v>0.72365805168986097</v>
      </c>
      <c r="G1070" s="65">
        <v>0.59840954274353897</v>
      </c>
      <c r="H1070" s="66">
        <v>0.34990059642147098</v>
      </c>
      <c r="I1070" s="66">
        <v>0.194499668654738</v>
      </c>
      <c r="J1070" s="66">
        <v>0.155400927766733</v>
      </c>
      <c r="K1070" s="65">
        <v>0.74486414844267701</v>
      </c>
      <c r="L1070" s="65">
        <v>0.39496355202120598</v>
      </c>
      <c r="M1070" s="65">
        <v>0.34990059642147098</v>
      </c>
      <c r="N1070" s="65">
        <v>1.90854870775348</v>
      </c>
      <c r="O1070" s="65">
        <v>1.0506958250497</v>
      </c>
      <c r="P1070" s="65">
        <v>0.85785288270377702</v>
      </c>
      <c r="Q1070" s="65">
        <v>0.194499668654738</v>
      </c>
      <c r="R1070" s="65">
        <v>0.109675281643472</v>
      </c>
      <c r="S1070" s="65">
        <v>8.4824387011265698E-2</v>
      </c>
      <c r="T1070" s="65">
        <v>3.03777335984095</v>
      </c>
      <c r="U1070" s="65">
        <v>1.65805168986084</v>
      </c>
      <c r="V1070" s="65">
        <v>1.37972166998012</v>
      </c>
      <c r="W1070" s="65">
        <v>0.28959575878064903</v>
      </c>
      <c r="X1070" s="65">
        <v>0.134526176275679</v>
      </c>
      <c r="Y1070" s="65">
        <v>0.15506958250496999</v>
      </c>
      <c r="Z1070" s="65">
        <v>0.249502982107356</v>
      </c>
      <c r="AA1070" s="65">
        <v>0.120941020543406</v>
      </c>
      <c r="AB1070" s="65">
        <v>0.12856196156395</v>
      </c>
      <c r="AC1070" s="65"/>
      <c r="AD1070" s="65"/>
      <c r="AE1070" s="65"/>
      <c r="AF1070" s="65"/>
      <c r="AG1070" s="65"/>
      <c r="AH1070" s="65"/>
      <c r="AI1070" s="65">
        <v>0.94632206759443305</v>
      </c>
      <c r="AJ1070" s="65">
        <v>0.50165672630881397</v>
      </c>
      <c r="AK1070" s="65">
        <v>0.44466534128562002</v>
      </c>
      <c r="AO1070">
        <v>6.2624254473161001E-2</v>
      </c>
      <c r="AP1070">
        <v>3.9098740888005301E-2</v>
      </c>
      <c r="AQ1070">
        <v>2.35255135851557E-2</v>
      </c>
      <c r="AR1070">
        <v>1.49700598802395E-3</v>
      </c>
      <c r="AS1070">
        <v>0</v>
      </c>
      <c r="AT1070">
        <v>1.49700598802395E-3</v>
      </c>
      <c r="AU1070">
        <v>0.54491017964071897</v>
      </c>
      <c r="AV1070">
        <v>0.28143712574850299</v>
      </c>
      <c r="AW1070">
        <v>0.26347305389221598</v>
      </c>
      <c r="AX1070">
        <v>1.67014613778706E-2</v>
      </c>
      <c r="AY1070">
        <v>6.2630480167014599E-3</v>
      </c>
      <c r="AZ1070">
        <v>1.04384133611691E-2</v>
      </c>
      <c r="BA1070">
        <v>5.8455114822546998E-2</v>
      </c>
      <c r="BB1070">
        <v>3.1315240083507299E-2</v>
      </c>
      <c r="BC1070">
        <v>2.7139874739039699E-2</v>
      </c>
      <c r="BD1070">
        <v>0.198329853862213</v>
      </c>
      <c r="BE1070">
        <v>9.8121085594989596E-2</v>
      </c>
      <c r="BF1070">
        <v>0.100208768267223</v>
      </c>
      <c r="BG1070">
        <v>0</v>
      </c>
      <c r="BH1070">
        <v>0</v>
      </c>
      <c r="BI1070">
        <v>0</v>
      </c>
      <c r="BM1070" s="61">
        <v>1.87891440501044E-2</v>
      </c>
      <c r="BN1070" s="61">
        <v>4.1753653444676396E-3</v>
      </c>
      <c r="BO1070" s="61">
        <v>1.4613778705636699E-2</v>
      </c>
    </row>
    <row r="1071" spans="1:67" x14ac:dyDescent="0.2">
      <c r="A1071" s="38"/>
      <c r="B1071" s="65">
        <v>0.23460052856271599</v>
      </c>
      <c r="C1071" s="65">
        <v>0.11730026428135799</v>
      </c>
      <c r="D1071" s="65">
        <v>0.11730026428135799</v>
      </c>
      <c r="E1071" s="65">
        <v>1.36577608142494</v>
      </c>
      <c r="F1071" s="65">
        <v>0.73727735368956704</v>
      </c>
      <c r="G1071" s="65">
        <v>0.62849872773536897</v>
      </c>
      <c r="H1071" s="66">
        <v>0.41348600508905903</v>
      </c>
      <c r="I1071" s="66">
        <v>0.232506361323155</v>
      </c>
      <c r="J1071" s="66">
        <v>0.180979643765903</v>
      </c>
      <c r="K1071" s="65">
        <v>1.0928753180661599</v>
      </c>
      <c r="L1071" s="65">
        <v>0.58428753180661597</v>
      </c>
      <c r="M1071" s="65">
        <v>0.50858778625954204</v>
      </c>
      <c r="N1071" s="65">
        <v>2.9678753180661599</v>
      </c>
      <c r="O1071" s="65">
        <v>1.62563613231552</v>
      </c>
      <c r="P1071" s="65">
        <v>1.3422391857506399</v>
      </c>
      <c r="Q1071" s="65">
        <v>0.236323155216285</v>
      </c>
      <c r="R1071" s="65">
        <v>0.125318066157761</v>
      </c>
      <c r="S1071" s="65">
        <v>0.11100508905852401</v>
      </c>
      <c r="T1071" s="65">
        <v>2.74363867684478</v>
      </c>
      <c r="U1071" s="65">
        <v>1.5044529262086499</v>
      </c>
      <c r="V1071" s="65">
        <v>1.2391857506361299</v>
      </c>
      <c r="W1071" s="65">
        <v>0.62786259541984701</v>
      </c>
      <c r="X1071" s="65">
        <v>0.28753180661577599</v>
      </c>
      <c r="Y1071" s="65">
        <v>0.34033078880407103</v>
      </c>
      <c r="Z1071" s="65">
        <v>0.45451653944020398</v>
      </c>
      <c r="AA1071" s="65">
        <v>0.23982188295165399</v>
      </c>
      <c r="AB1071" s="65">
        <v>0.21469465648854999</v>
      </c>
      <c r="AC1071" s="65"/>
      <c r="AD1071" s="65"/>
      <c r="AE1071" s="65"/>
      <c r="AF1071" s="65"/>
      <c r="AG1071" s="65"/>
      <c r="AH1071" s="65"/>
      <c r="AI1071" s="65">
        <v>0.99491094147582704</v>
      </c>
      <c r="AJ1071" s="65">
        <v>0.50858778625954204</v>
      </c>
      <c r="AK1071" s="65">
        <v>0.486323155216285</v>
      </c>
      <c r="AO1071">
        <v>8.5877862595419893E-2</v>
      </c>
      <c r="AP1071">
        <v>5.18447837150127E-2</v>
      </c>
      <c r="AQ1071">
        <v>3.4033078880407103E-2</v>
      </c>
      <c r="AR1071">
        <v>8.6580086580086597E-3</v>
      </c>
      <c r="AS1071">
        <v>4.3290043290043299E-3</v>
      </c>
      <c r="AT1071">
        <v>4.3290043290043299E-3</v>
      </c>
      <c r="AU1071">
        <v>0.84704184704184704</v>
      </c>
      <c r="AV1071">
        <v>0.42279942279942301</v>
      </c>
      <c r="AW1071">
        <v>0.42424242424242398</v>
      </c>
      <c r="AX1071">
        <v>1.67014613778706E-2</v>
      </c>
      <c r="AY1071">
        <v>1.2526096033402901E-2</v>
      </c>
      <c r="AZ1071">
        <v>4.1753653444676396E-3</v>
      </c>
      <c r="BA1071">
        <v>6.2630480167014599E-2</v>
      </c>
      <c r="BB1071">
        <v>4.1753653444676402E-2</v>
      </c>
      <c r="BC1071">
        <v>2.0876826722338201E-2</v>
      </c>
      <c r="BD1071">
        <v>0.23799582463465599</v>
      </c>
      <c r="BE1071">
        <v>0.110647181628392</v>
      </c>
      <c r="BF1071">
        <v>0.127348643006263</v>
      </c>
      <c r="BG1071">
        <v>0</v>
      </c>
      <c r="BH1071">
        <v>0</v>
      </c>
      <c r="BI1071">
        <v>0</v>
      </c>
      <c r="BM1071" s="61">
        <v>8.3507306889352793E-3</v>
      </c>
      <c r="BN1071" s="61">
        <v>0</v>
      </c>
      <c r="BO1071" s="61">
        <v>8.3507306889352793E-3</v>
      </c>
    </row>
    <row r="1072" spans="1:67" x14ac:dyDescent="0.2">
      <c r="A1072" s="38"/>
      <c r="B1072" s="65">
        <v>0.39045114303054801</v>
      </c>
      <c r="C1072" s="65">
        <v>0.198260165891159</v>
      </c>
      <c r="D1072" s="65">
        <v>0.19219097713938901</v>
      </c>
      <c r="E1072" s="65">
        <v>2.4520114032309199</v>
      </c>
      <c r="F1072" s="65">
        <v>1.2850807728856499</v>
      </c>
      <c r="G1072" s="65">
        <v>1.16693063034526</v>
      </c>
      <c r="H1072" s="66">
        <v>0.42920494140006299</v>
      </c>
      <c r="I1072" s="66">
        <v>0.22679759265125099</v>
      </c>
      <c r="J1072" s="66">
        <v>0.202407348748812</v>
      </c>
      <c r="K1072" s="65">
        <v>1.2290148875514699</v>
      </c>
      <c r="L1072" s="65">
        <v>0.67754197022489704</v>
      </c>
      <c r="M1072" s="65">
        <v>0.551472917326576</v>
      </c>
      <c r="N1072" s="65">
        <v>3.0899588216661402</v>
      </c>
      <c r="O1072" s="65">
        <v>1.6917960088691799</v>
      </c>
      <c r="P1072" s="65">
        <v>1.3981628127969601</v>
      </c>
      <c r="Q1072" s="65">
        <v>0.16186252771618601</v>
      </c>
      <c r="R1072" s="65">
        <v>9.0275578080456095E-2</v>
      </c>
      <c r="S1072" s="65">
        <v>7.1586949635730104E-2</v>
      </c>
      <c r="T1072" s="65">
        <v>3.05226480836237</v>
      </c>
      <c r="U1072" s="65">
        <v>1.66518847006652</v>
      </c>
      <c r="V1072" s="65">
        <v>1.38707633829585</v>
      </c>
      <c r="W1072" s="65">
        <v>0.71428571428571397</v>
      </c>
      <c r="X1072" s="65">
        <v>0.35064935064935099</v>
      </c>
      <c r="Y1072" s="65">
        <v>0.36363636363636398</v>
      </c>
      <c r="Z1072" s="65">
        <v>0.40766550522648098</v>
      </c>
      <c r="AA1072" s="65">
        <v>0.208425720620843</v>
      </c>
      <c r="AB1072" s="65">
        <v>0.19923978460563799</v>
      </c>
      <c r="AC1072" s="65"/>
      <c r="AD1072" s="65"/>
      <c r="AE1072" s="65"/>
      <c r="AF1072" s="65"/>
      <c r="AG1072" s="65"/>
      <c r="AH1072" s="65"/>
      <c r="AI1072" s="65">
        <v>1.2134938232499199</v>
      </c>
      <c r="AJ1072" s="65">
        <v>0.62876148242001895</v>
      </c>
      <c r="AK1072" s="65">
        <v>0.584732340829902</v>
      </c>
      <c r="AO1072">
        <v>9.4076655052264799E-2</v>
      </c>
      <c r="AP1072">
        <v>5.5749128919860599E-2</v>
      </c>
      <c r="AQ1072">
        <v>3.8327526132404199E-2</v>
      </c>
      <c r="AR1072">
        <v>1.28755364806867E-2</v>
      </c>
      <c r="AS1072">
        <v>7.1530758226037196E-3</v>
      </c>
      <c r="AT1072">
        <v>5.72246065808298E-3</v>
      </c>
      <c r="AU1072">
        <v>0.78540772532188796</v>
      </c>
      <c r="AV1072">
        <v>0.440629470672389</v>
      </c>
      <c r="AW1072">
        <v>0.34477825464949902</v>
      </c>
      <c r="AX1072">
        <v>8.3507306889352793E-3</v>
      </c>
      <c r="AY1072">
        <v>2.0876826722338198E-3</v>
      </c>
      <c r="AZ1072">
        <v>6.2630480167014599E-3</v>
      </c>
      <c r="BA1072">
        <v>3.7578288100208801E-2</v>
      </c>
      <c r="BB1072">
        <v>8.3507306889352793E-3</v>
      </c>
      <c r="BC1072">
        <v>2.9227557411273499E-2</v>
      </c>
      <c r="BD1072">
        <v>0.258872651356994</v>
      </c>
      <c r="BE1072">
        <v>0.14613778705636701</v>
      </c>
      <c r="BF1072">
        <v>0.112734864300626</v>
      </c>
      <c r="BG1072">
        <v>2.0876826722338198E-3</v>
      </c>
      <c r="BH1072">
        <v>2.0876826722338198E-3</v>
      </c>
      <c r="BI1072">
        <v>0</v>
      </c>
      <c r="BM1072" s="61">
        <v>1.04384133611691E-2</v>
      </c>
      <c r="BN1072" s="61">
        <v>4.1753653444676396E-3</v>
      </c>
      <c r="BO1072" s="61">
        <v>6.2630480167014599E-3</v>
      </c>
    </row>
    <row r="1073" spans="1:67" x14ac:dyDescent="0.2">
      <c r="A1073" s="38"/>
      <c r="B1073" s="65">
        <v>0.77600484750555399</v>
      </c>
      <c r="C1073" s="65">
        <v>0.38638658856796598</v>
      </c>
      <c r="D1073" s="65">
        <v>0.389618258937588</v>
      </c>
      <c r="E1073" s="65">
        <v>3.1282780410742501</v>
      </c>
      <c r="F1073" s="65">
        <v>1.64897314375987</v>
      </c>
      <c r="G1073" s="65">
        <v>1.4793048973143801</v>
      </c>
      <c r="H1073" s="66">
        <v>0.44739336492891002</v>
      </c>
      <c r="I1073" s="66">
        <v>0.24423380726698299</v>
      </c>
      <c r="J1073" s="66">
        <v>0.203159557661927</v>
      </c>
      <c r="K1073" s="65">
        <v>1.48025276461295</v>
      </c>
      <c r="L1073" s="65">
        <v>0.78293838862559195</v>
      </c>
      <c r="M1073" s="65">
        <v>0.69731437598736201</v>
      </c>
      <c r="N1073" s="65">
        <v>3.3908372827804101</v>
      </c>
      <c r="O1073" s="65">
        <v>1.84233807266983</v>
      </c>
      <c r="P1073" s="65">
        <v>1.5484992101105799</v>
      </c>
      <c r="Q1073" s="65">
        <v>0.22780410742496099</v>
      </c>
      <c r="R1073" s="65">
        <v>0.1260663507109</v>
      </c>
      <c r="S1073" s="65">
        <v>0.10173775671406</v>
      </c>
      <c r="T1073" s="65">
        <v>3.1137440758293802</v>
      </c>
      <c r="U1073" s="65">
        <v>1.70900473933649</v>
      </c>
      <c r="V1073" s="65">
        <v>1.40473933649289</v>
      </c>
      <c r="W1073" s="65">
        <v>0.80663507109004695</v>
      </c>
      <c r="X1073" s="65">
        <v>0.38672985781990499</v>
      </c>
      <c r="Y1073" s="65">
        <v>0.41990521327014202</v>
      </c>
      <c r="Z1073" s="65">
        <v>0.433175355450237</v>
      </c>
      <c r="AA1073" s="65">
        <v>0.22053712480252799</v>
      </c>
      <c r="AB1073" s="65">
        <v>0.21263823064770901</v>
      </c>
      <c r="AC1073" s="65"/>
      <c r="AD1073" s="65"/>
      <c r="AE1073" s="65"/>
      <c r="AF1073" s="65"/>
      <c r="AG1073" s="65"/>
      <c r="AH1073" s="65"/>
      <c r="AI1073" s="65">
        <v>1.28625592417062</v>
      </c>
      <c r="AJ1073" s="65">
        <v>0.66571879936808798</v>
      </c>
      <c r="AK1073" s="65">
        <v>0.62053712480252798</v>
      </c>
      <c r="AO1073">
        <v>8.7835703001579807E-2</v>
      </c>
      <c r="AP1073">
        <v>5.0552922590837303E-2</v>
      </c>
      <c r="AQ1073">
        <v>3.7282780410742497E-2</v>
      </c>
      <c r="AR1073">
        <v>1.2987012987013E-2</v>
      </c>
      <c r="AS1073">
        <v>7.2150072150072202E-3</v>
      </c>
      <c r="AT1073">
        <v>5.7720057720057703E-3</v>
      </c>
      <c r="AU1073">
        <v>0.78499278499278502</v>
      </c>
      <c r="AV1073">
        <v>0.41847041847041799</v>
      </c>
      <c r="AW1073">
        <v>0.36652236652236703</v>
      </c>
      <c r="AX1073">
        <v>2.0876826722338201E-2</v>
      </c>
      <c r="AY1073">
        <v>4.1753653444676396E-3</v>
      </c>
      <c r="AZ1073">
        <v>1.67014613778706E-2</v>
      </c>
      <c r="BA1073">
        <v>4.8016701461377903E-2</v>
      </c>
      <c r="BB1073">
        <v>3.3402922755741103E-2</v>
      </c>
      <c r="BC1073">
        <v>1.4613778705636699E-2</v>
      </c>
      <c r="BD1073">
        <v>0.31106471816283898</v>
      </c>
      <c r="BE1073">
        <v>0.13987473903966599</v>
      </c>
      <c r="BF1073">
        <v>0.17118997912317299</v>
      </c>
      <c r="BG1073">
        <v>4.1753653444676396E-3</v>
      </c>
      <c r="BH1073">
        <v>2.0876826722338198E-3</v>
      </c>
      <c r="BI1073">
        <v>2.0876826722338198E-3</v>
      </c>
      <c r="BM1073" s="61">
        <v>1.04384133611691E-2</v>
      </c>
      <c r="BN1073" s="61">
        <v>8.3507306889352793E-3</v>
      </c>
      <c r="BO1073" s="61">
        <v>2.0876826722338198E-3</v>
      </c>
    </row>
    <row r="1074" spans="1:67" x14ac:dyDescent="0.2">
      <c r="A1074" s="38"/>
      <c r="B1074" s="65">
        <v>1.17108190091001</v>
      </c>
      <c r="C1074" s="65">
        <v>0.58786653185035398</v>
      </c>
      <c r="D1074" s="65">
        <v>0.58321536905965599</v>
      </c>
      <c r="E1074" s="65">
        <v>3.45489078822412</v>
      </c>
      <c r="F1074" s="65">
        <v>1.8056346945235799</v>
      </c>
      <c r="G1074" s="65">
        <v>1.64925609370054</v>
      </c>
      <c r="H1074" s="66">
        <v>0.47736625514403302</v>
      </c>
      <c r="I1074" s="66">
        <v>0.26274137385248503</v>
      </c>
      <c r="J1074" s="66">
        <v>0.214624881291548</v>
      </c>
      <c r="K1074" s="65">
        <v>1.55840455840456</v>
      </c>
      <c r="L1074" s="65">
        <v>0.82304526748971196</v>
      </c>
      <c r="M1074" s="65">
        <v>0.73535929091484598</v>
      </c>
      <c r="N1074" s="65">
        <v>3.27318771763216</v>
      </c>
      <c r="O1074" s="65">
        <v>1.7831592276036701</v>
      </c>
      <c r="P1074" s="65">
        <v>1.4900284900284899</v>
      </c>
      <c r="Q1074" s="65">
        <v>0.193732193732194</v>
      </c>
      <c r="R1074" s="65">
        <v>0.103513770180437</v>
      </c>
      <c r="S1074" s="65">
        <v>9.0218423551756896E-2</v>
      </c>
      <c r="T1074" s="65">
        <v>2.8179803735359301</v>
      </c>
      <c r="U1074" s="65">
        <v>1.56315289648623</v>
      </c>
      <c r="V1074" s="65">
        <v>1.2548274770497001</v>
      </c>
      <c r="W1074" s="65">
        <v>0.67236467236467201</v>
      </c>
      <c r="X1074" s="65">
        <v>0.31592276036720501</v>
      </c>
      <c r="Y1074" s="65">
        <v>0.356441911997468</v>
      </c>
      <c r="Z1074" s="65">
        <v>0.43842988287432699</v>
      </c>
      <c r="AA1074" s="65">
        <v>0.227287116176005</v>
      </c>
      <c r="AB1074" s="65">
        <v>0.21114276669832199</v>
      </c>
      <c r="AC1074" s="65"/>
      <c r="AD1074" s="65"/>
      <c r="AE1074" s="65"/>
      <c r="AF1074" s="65"/>
      <c r="AG1074" s="65"/>
      <c r="AH1074" s="65"/>
      <c r="AI1074" s="65">
        <v>1.21209243431466</v>
      </c>
      <c r="AJ1074" s="65">
        <v>0.64260842038619803</v>
      </c>
      <c r="AK1074" s="65">
        <v>0.56948401392845804</v>
      </c>
      <c r="AO1074">
        <v>9.6866096866096901E-2</v>
      </c>
      <c r="AP1074">
        <v>5.3181386514719799E-2</v>
      </c>
      <c r="AQ1074">
        <v>4.3684710351376999E-2</v>
      </c>
      <c r="AR1074">
        <v>1.1494252873563199E-2</v>
      </c>
      <c r="AS1074">
        <v>5.74712643678161E-3</v>
      </c>
      <c r="AT1074">
        <v>5.74712643678161E-3</v>
      </c>
      <c r="AU1074">
        <v>0.81178160919540199</v>
      </c>
      <c r="AV1074">
        <v>0.41810344827586199</v>
      </c>
      <c r="AW1074">
        <v>0.39367816091954</v>
      </c>
      <c r="AX1074">
        <v>1.2526096033402901E-2</v>
      </c>
      <c r="AY1074">
        <v>6.2630480167014599E-3</v>
      </c>
      <c r="AZ1074">
        <v>6.2630480167014599E-3</v>
      </c>
      <c r="BA1074">
        <v>5.2192066805845497E-2</v>
      </c>
      <c r="BB1074">
        <v>2.0876826722338201E-2</v>
      </c>
      <c r="BC1074">
        <v>3.1315240083507299E-2</v>
      </c>
      <c r="BD1074">
        <v>0.27557411273486399</v>
      </c>
      <c r="BE1074">
        <v>0.14405010438413399</v>
      </c>
      <c r="BF1074">
        <v>0.131524008350731</v>
      </c>
      <c r="BG1074">
        <v>4.1753653444676396E-3</v>
      </c>
      <c r="BH1074">
        <v>4.1753653444676396E-3</v>
      </c>
      <c r="BI1074">
        <v>0</v>
      </c>
      <c r="BM1074" s="61">
        <v>1.4613778705636699E-2</v>
      </c>
      <c r="BN1074" s="61">
        <v>1.04384133611691E-2</v>
      </c>
      <c r="BO1074" s="61">
        <v>4.1753653444676396E-3</v>
      </c>
    </row>
    <row r="1075" spans="1:67" x14ac:dyDescent="0.2">
      <c r="A1075" s="38"/>
      <c r="B1075" s="65">
        <v>1.15800121383775</v>
      </c>
      <c r="C1075" s="65">
        <v>0.59619664171555697</v>
      </c>
      <c r="D1075" s="65">
        <v>0.56180457212219304</v>
      </c>
      <c r="E1075" s="65">
        <v>2.9096080910240198</v>
      </c>
      <c r="F1075" s="65">
        <v>1.53603034134008</v>
      </c>
      <c r="G1075" s="65">
        <v>1.3735777496839401</v>
      </c>
      <c r="H1075" s="66">
        <v>0.39981036662452601</v>
      </c>
      <c r="I1075" s="66">
        <v>0.21807838179519601</v>
      </c>
      <c r="J1075" s="66">
        <v>0.18173198482933001</v>
      </c>
      <c r="K1075" s="65">
        <v>1.4374209860935501</v>
      </c>
      <c r="L1075" s="65">
        <v>0.78318584070796504</v>
      </c>
      <c r="M1075" s="65">
        <v>0.65423514538558802</v>
      </c>
      <c r="N1075" s="65">
        <v>2.9077117572692801</v>
      </c>
      <c r="O1075" s="65">
        <v>1.5843868520859701</v>
      </c>
      <c r="P1075" s="65">
        <v>1.32332490518331</v>
      </c>
      <c r="Q1075" s="65">
        <v>0.236093552465234</v>
      </c>
      <c r="R1075" s="65">
        <v>0.12958280657395699</v>
      </c>
      <c r="S1075" s="65">
        <v>0.106510745891277</v>
      </c>
      <c r="T1075" s="65">
        <v>2.1744627054361598</v>
      </c>
      <c r="U1075" s="65">
        <v>1.18173198482933</v>
      </c>
      <c r="V1075" s="65">
        <v>0.99273072060682699</v>
      </c>
      <c r="W1075" s="65">
        <v>0.463653603034134</v>
      </c>
      <c r="X1075" s="65">
        <v>0.22092288242730701</v>
      </c>
      <c r="Y1075" s="65">
        <v>0.24273072060682699</v>
      </c>
      <c r="Z1075" s="65">
        <v>0.37104930467762298</v>
      </c>
      <c r="AA1075" s="65">
        <v>0.18394437420986101</v>
      </c>
      <c r="AB1075" s="65">
        <v>0.187104930467762</v>
      </c>
      <c r="AC1075" s="65"/>
      <c r="AD1075" s="65"/>
      <c r="AE1075" s="65"/>
      <c r="AF1075" s="65"/>
      <c r="AG1075" s="65"/>
      <c r="AH1075" s="65"/>
      <c r="AI1075" s="65">
        <v>0.79393173198482903</v>
      </c>
      <c r="AJ1075" s="65">
        <v>0.41403286978508202</v>
      </c>
      <c r="AK1075" s="65">
        <v>0.379898862199747</v>
      </c>
      <c r="AO1075">
        <v>9.0075853350189597E-2</v>
      </c>
      <c r="AP1075">
        <v>5.2781289506953197E-2</v>
      </c>
      <c r="AQ1075">
        <v>3.72945638432364E-2</v>
      </c>
      <c r="AR1075">
        <v>1.4367816091953999E-3</v>
      </c>
      <c r="AS1075">
        <v>0</v>
      </c>
      <c r="AT1075">
        <v>1.4367816091953999E-3</v>
      </c>
      <c r="AU1075">
        <v>0.74712643678160895</v>
      </c>
      <c r="AV1075">
        <v>0.38362068965517199</v>
      </c>
      <c r="AW1075">
        <v>0.36350574712643702</v>
      </c>
      <c r="AX1075">
        <v>8.3507306889352793E-3</v>
      </c>
      <c r="AY1075">
        <v>4.1753653444676396E-3</v>
      </c>
      <c r="AZ1075">
        <v>4.1753653444676396E-3</v>
      </c>
      <c r="BA1075">
        <v>4.8016701461377903E-2</v>
      </c>
      <c r="BB1075">
        <v>2.9227557411273499E-2</v>
      </c>
      <c r="BC1075">
        <v>1.87891440501044E-2</v>
      </c>
      <c r="BD1075">
        <v>0.34864300626304801</v>
      </c>
      <c r="BE1075">
        <v>0.164926931106472</v>
      </c>
      <c r="BF1075">
        <v>0.18371607515657601</v>
      </c>
      <c r="BG1075">
        <v>8.3507306889352793E-3</v>
      </c>
      <c r="BH1075">
        <v>4.1753653444676396E-3</v>
      </c>
      <c r="BI1075">
        <v>4.1753653444676396E-3</v>
      </c>
      <c r="BM1075" s="61">
        <v>2.0876826722338198E-3</v>
      </c>
      <c r="BN1075" s="61">
        <v>0</v>
      </c>
      <c r="BO1075" s="61">
        <v>2.0876826722338198E-3</v>
      </c>
    </row>
    <row r="1076" spans="1:67" x14ac:dyDescent="0.2">
      <c r="A1076" s="38"/>
      <c r="B1076" s="65">
        <v>0.92004845548152603</v>
      </c>
      <c r="C1076" s="65">
        <v>0.46799919240864102</v>
      </c>
      <c r="D1076" s="65">
        <v>0.45204926307288501</v>
      </c>
      <c r="E1076" s="65">
        <v>2.3680379746835398</v>
      </c>
      <c r="F1076" s="65">
        <v>1.26487341772152</v>
      </c>
      <c r="G1076" s="65">
        <v>1.1031645569620301</v>
      </c>
      <c r="H1076" s="66">
        <v>0.363924050632911</v>
      </c>
      <c r="I1076" s="66">
        <v>0.193037974683544</v>
      </c>
      <c r="J1076" s="66">
        <v>0.170886075949367</v>
      </c>
      <c r="K1076" s="65">
        <v>1.4164556962025301</v>
      </c>
      <c r="L1076" s="65">
        <v>0.77816455696202502</v>
      </c>
      <c r="M1076" s="65">
        <v>0.63829113924050596</v>
      </c>
      <c r="N1076" s="65">
        <v>2.7401898734177199</v>
      </c>
      <c r="O1076" s="65">
        <v>1.4971518987341801</v>
      </c>
      <c r="P1076" s="65">
        <v>1.24303797468354</v>
      </c>
      <c r="Q1076" s="65">
        <v>0.20917721518987301</v>
      </c>
      <c r="R1076" s="65">
        <v>0.11265822784810101</v>
      </c>
      <c r="S1076" s="65">
        <v>9.6518987341772194E-2</v>
      </c>
      <c r="T1076" s="65">
        <v>1.82120253164557</v>
      </c>
      <c r="U1076" s="65">
        <v>0.97626582278481</v>
      </c>
      <c r="V1076" s="65">
        <v>0.844936708860759</v>
      </c>
      <c r="W1076" s="65">
        <v>0.56075949367088596</v>
      </c>
      <c r="X1076" s="65">
        <v>0.27911392405063301</v>
      </c>
      <c r="Y1076" s="65">
        <v>0.281645569620253</v>
      </c>
      <c r="Z1076" s="65">
        <v>0.349683544303797</v>
      </c>
      <c r="AA1076" s="65">
        <v>0.18069620253164601</v>
      </c>
      <c r="AB1076" s="65">
        <v>0.16898734177215199</v>
      </c>
      <c r="AC1076" s="65"/>
      <c r="AD1076" s="65"/>
      <c r="AE1076" s="65"/>
      <c r="AF1076" s="65"/>
      <c r="AG1076" s="65"/>
      <c r="AH1076" s="65"/>
      <c r="AI1076" s="65">
        <v>0.588607594936709</v>
      </c>
      <c r="AJ1076" s="65">
        <v>0.30917721518987301</v>
      </c>
      <c r="AK1076" s="65">
        <v>0.27943037974683499</v>
      </c>
      <c r="AO1076">
        <v>8.54430379746835E-2</v>
      </c>
      <c r="AP1076">
        <v>5.0316455696202501E-2</v>
      </c>
      <c r="AQ1076">
        <v>3.5126582278480999E-2</v>
      </c>
      <c r="AR1076">
        <v>8.60832137733142E-3</v>
      </c>
      <c r="AS1076">
        <v>1.4347202295552401E-3</v>
      </c>
      <c r="AT1076">
        <v>7.1736011477761801E-3</v>
      </c>
      <c r="AU1076">
        <v>0.72740315638450503</v>
      </c>
      <c r="AV1076">
        <v>0.408895265423242</v>
      </c>
      <c r="AW1076">
        <v>0.31850789096126297</v>
      </c>
      <c r="AX1076">
        <v>1.67014613778706E-2</v>
      </c>
      <c r="AY1076">
        <v>6.2630480167014599E-3</v>
      </c>
      <c r="AZ1076">
        <v>1.04384133611691E-2</v>
      </c>
      <c r="BA1076">
        <v>4.5929018789144099E-2</v>
      </c>
      <c r="BB1076">
        <v>3.1315240083507299E-2</v>
      </c>
      <c r="BC1076">
        <v>1.4613778705636699E-2</v>
      </c>
      <c r="BD1076">
        <v>0.29645093945720302</v>
      </c>
      <c r="BE1076">
        <v>0.13987473903966599</v>
      </c>
      <c r="BF1076">
        <v>0.156576200417537</v>
      </c>
      <c r="BG1076">
        <v>2.0876826722338198E-3</v>
      </c>
      <c r="BH1076">
        <v>0</v>
      </c>
      <c r="BI1076">
        <v>2.0876826722338198E-3</v>
      </c>
      <c r="BM1076" s="61">
        <v>1.04384133611691E-2</v>
      </c>
      <c r="BN1076" s="61">
        <v>8.3507306889352793E-3</v>
      </c>
      <c r="BO1076" s="61">
        <v>2.0876826722338198E-3</v>
      </c>
    </row>
    <row r="1077" spans="1:67" x14ac:dyDescent="0.2">
      <c r="A1077" s="38">
        <v>40</v>
      </c>
      <c r="B1077" s="65">
        <v>0.98730606488011297</v>
      </c>
      <c r="C1077" s="65">
        <v>0.50352609308885798</v>
      </c>
      <c r="D1077" s="65">
        <v>0.48377997179125498</v>
      </c>
      <c r="E1077" s="65">
        <v>2.0693787448754302</v>
      </c>
      <c r="F1077" s="65">
        <v>1.1116367076632001</v>
      </c>
      <c r="G1077" s="65">
        <v>0.95774203721223605</v>
      </c>
      <c r="H1077" s="66">
        <v>0.40460422579627903</v>
      </c>
      <c r="I1077" s="66">
        <v>0.23336486912645901</v>
      </c>
      <c r="J1077" s="66">
        <v>0.17123935666981999</v>
      </c>
      <c r="K1077" s="65">
        <v>1.6625670135603901</v>
      </c>
      <c r="L1077" s="65">
        <v>0.91201513718070004</v>
      </c>
      <c r="M1077" s="65">
        <v>0.75055187637969101</v>
      </c>
      <c r="N1077" s="65">
        <v>3.10722169662567</v>
      </c>
      <c r="O1077" s="65">
        <v>1.7079785556606699</v>
      </c>
      <c r="P1077" s="65">
        <v>1.3992431409649999</v>
      </c>
      <c r="Q1077" s="65">
        <v>0.249763481551561</v>
      </c>
      <c r="R1077" s="65">
        <v>0.13402712078208801</v>
      </c>
      <c r="S1077" s="65">
        <v>0.115736360769473</v>
      </c>
      <c r="T1077" s="65">
        <v>1.8278145695364201</v>
      </c>
      <c r="U1077" s="65">
        <v>0.99243140964995302</v>
      </c>
      <c r="V1077" s="65">
        <v>0.83538315988647105</v>
      </c>
      <c r="W1077" s="65">
        <v>0.64364553768527299</v>
      </c>
      <c r="X1077" s="65">
        <v>0.31441185745821498</v>
      </c>
      <c r="Y1077" s="65">
        <v>0.32923368022705801</v>
      </c>
      <c r="Z1077" s="65">
        <v>0.37906023336486899</v>
      </c>
      <c r="AA1077" s="65">
        <v>0.19331441185745801</v>
      </c>
      <c r="AB1077" s="65">
        <v>0.18574582150741101</v>
      </c>
      <c r="AC1077" s="65"/>
      <c r="AD1077" s="65"/>
      <c r="AE1077" s="65"/>
      <c r="AF1077" s="65"/>
      <c r="AG1077" s="65"/>
      <c r="AH1077" s="65"/>
      <c r="AI1077" s="65">
        <v>0.62062440870387903</v>
      </c>
      <c r="AJ1077" s="65">
        <v>0.32891832229580598</v>
      </c>
      <c r="AK1077" s="65">
        <v>0.291706086408073</v>
      </c>
      <c r="AO1077">
        <v>0.107537054556922</v>
      </c>
      <c r="AP1077">
        <v>5.9918006937874503E-2</v>
      </c>
      <c r="AQ1077">
        <v>4.7619047619047603E-2</v>
      </c>
      <c r="AR1077">
        <v>4.29799426934097E-3</v>
      </c>
      <c r="AS1077">
        <v>1.4326647564469901E-3</v>
      </c>
      <c r="AT1077">
        <v>2.8653295128939801E-3</v>
      </c>
      <c r="AU1077">
        <v>0.80229226361031503</v>
      </c>
      <c r="AV1077">
        <v>0.45702005730659001</v>
      </c>
      <c r="AW1077">
        <v>0.34527220630372502</v>
      </c>
      <c r="AX1077">
        <v>1.2526096033402901E-2</v>
      </c>
      <c r="AY1077">
        <v>6.2630480167014599E-3</v>
      </c>
      <c r="AZ1077">
        <v>6.2630480167014599E-3</v>
      </c>
      <c r="BA1077">
        <v>2.7139874739039699E-2</v>
      </c>
      <c r="BB1077">
        <v>1.4613778705636699E-2</v>
      </c>
      <c r="BC1077">
        <v>1.2526096033402901E-2</v>
      </c>
      <c r="BD1077">
        <v>0.38204592901878898</v>
      </c>
      <c r="BE1077">
        <v>0.17536534446764099</v>
      </c>
      <c r="BF1077">
        <v>0.20668058455114799</v>
      </c>
      <c r="BG1077">
        <v>2.0876826722338198E-3</v>
      </c>
      <c r="BH1077">
        <v>0</v>
      </c>
      <c r="BI1077">
        <v>2.0876826722338198E-3</v>
      </c>
      <c r="BM1077" s="61">
        <v>1.4613778705636699E-2</v>
      </c>
      <c r="BN1077" s="61">
        <v>6.2630480167014599E-3</v>
      </c>
      <c r="BO1077" s="61">
        <v>8.3507306889352793E-3</v>
      </c>
    </row>
    <row r="1078" spans="1:67" x14ac:dyDescent="0.2">
      <c r="A1078" s="35"/>
      <c r="B1078" s="65">
        <v>0.89983812221772597</v>
      </c>
      <c r="C1078" s="65">
        <v>0.454674220963173</v>
      </c>
      <c r="D1078" s="65">
        <v>0.44516390125455302</v>
      </c>
      <c r="E1078" s="65">
        <v>1.8412397216951299</v>
      </c>
      <c r="F1078" s="65">
        <v>0.96173308032890603</v>
      </c>
      <c r="G1078" s="65">
        <v>0.87950664136622403</v>
      </c>
      <c r="H1078" s="66">
        <v>0.39152435167615401</v>
      </c>
      <c r="I1078" s="66">
        <v>0.21726755218216301</v>
      </c>
      <c r="J1078" s="66">
        <v>0.174256799493991</v>
      </c>
      <c r="K1078" s="65">
        <v>1.67741935483871</v>
      </c>
      <c r="L1078" s="65">
        <v>0.90480708412397204</v>
      </c>
      <c r="M1078" s="65">
        <v>0.77261227071473704</v>
      </c>
      <c r="N1078" s="65">
        <v>3.0161290322580601</v>
      </c>
      <c r="O1078" s="65">
        <v>1.64990512333966</v>
      </c>
      <c r="P1078" s="65">
        <v>1.3662239089184101</v>
      </c>
      <c r="Q1078" s="65">
        <v>0.22201138519924099</v>
      </c>
      <c r="R1078" s="65">
        <v>0.123339658444023</v>
      </c>
      <c r="S1078" s="65">
        <v>9.8671726755218195E-2</v>
      </c>
      <c r="T1078" s="65">
        <v>1.8096141682479401</v>
      </c>
      <c r="U1078" s="65">
        <v>1.0173940543959501</v>
      </c>
      <c r="V1078" s="65">
        <v>0.79222011385199198</v>
      </c>
      <c r="W1078" s="65">
        <v>0.54332700822264401</v>
      </c>
      <c r="X1078" s="65">
        <v>0.26407337128399699</v>
      </c>
      <c r="Y1078" s="65">
        <v>0.27925363693864602</v>
      </c>
      <c r="Z1078" s="65">
        <v>0.37223276407337103</v>
      </c>
      <c r="AA1078" s="65">
        <v>0.19512966476913299</v>
      </c>
      <c r="AB1078" s="65">
        <v>0.17710309930423801</v>
      </c>
      <c r="AC1078" s="65"/>
      <c r="AD1078" s="65"/>
      <c r="AE1078" s="65"/>
      <c r="AF1078" s="65"/>
      <c r="AG1078" s="65"/>
      <c r="AH1078" s="65"/>
      <c r="AI1078" s="65">
        <v>0.59171410499683696</v>
      </c>
      <c r="AJ1078" s="65">
        <v>0.31372549019607798</v>
      </c>
      <c r="AK1078" s="65">
        <v>0.27798861480075898</v>
      </c>
      <c r="AO1078">
        <v>9.1397849462365593E-2</v>
      </c>
      <c r="AP1078">
        <v>5.2498418722327599E-2</v>
      </c>
      <c r="AQ1078">
        <v>3.8899430740038002E-2</v>
      </c>
      <c r="AR1078">
        <v>4.3103448275862103E-3</v>
      </c>
      <c r="AS1078">
        <v>2.8735632183907998E-3</v>
      </c>
      <c r="AT1078">
        <v>1.4367816091953999E-3</v>
      </c>
      <c r="AU1078">
        <v>0.69540229885057503</v>
      </c>
      <c r="AV1078">
        <v>0.375</v>
      </c>
      <c r="AW1078">
        <v>0.32040229885057497</v>
      </c>
      <c r="AX1078">
        <v>1.04384133611691E-2</v>
      </c>
      <c r="AY1078">
        <v>0</v>
      </c>
      <c r="AZ1078">
        <v>1.04384133611691E-2</v>
      </c>
      <c r="BA1078">
        <v>5.01043841336117E-2</v>
      </c>
      <c r="BB1078">
        <v>2.5052192066805801E-2</v>
      </c>
      <c r="BC1078">
        <v>2.5052192066805801E-2</v>
      </c>
      <c r="BD1078">
        <v>0.41336116910229598</v>
      </c>
      <c r="BE1078">
        <v>0.18580375782881001</v>
      </c>
      <c r="BF1078">
        <v>0.227557411273486</v>
      </c>
      <c r="BG1078">
        <v>0</v>
      </c>
      <c r="BH1078">
        <v>0</v>
      </c>
      <c r="BI1078">
        <v>0</v>
      </c>
      <c r="BM1078" s="61">
        <v>1.2526096033402901E-2</v>
      </c>
      <c r="BN1078" s="61">
        <v>6.2630480167014599E-3</v>
      </c>
      <c r="BO1078" s="61">
        <v>6.2630480167014599E-3</v>
      </c>
    </row>
    <row r="1079" spans="1:67" x14ac:dyDescent="0.2">
      <c r="A1079" s="35"/>
      <c r="B1079" s="65">
        <v>0.71864269844475903</v>
      </c>
      <c r="C1079" s="65">
        <v>0.36396687537871097</v>
      </c>
      <c r="D1079" s="65">
        <v>0.354675823066047</v>
      </c>
      <c r="E1079" s="65">
        <v>1.2413793103448301</v>
      </c>
      <c r="F1079" s="65">
        <v>0.69028788358114501</v>
      </c>
      <c r="G1079" s="65">
        <v>0.55109142676368195</v>
      </c>
      <c r="H1079" s="66">
        <v>0.335969629863967</v>
      </c>
      <c r="I1079" s="66">
        <v>0.18443530528313801</v>
      </c>
      <c r="J1079" s="66">
        <v>0.15153432458082899</v>
      </c>
      <c r="K1079" s="65">
        <v>1.54318253717178</v>
      </c>
      <c r="L1079" s="65">
        <v>0.82695349572919996</v>
      </c>
      <c r="M1079" s="65">
        <v>0.71622904144258104</v>
      </c>
      <c r="N1079" s="65">
        <v>2.80733944954128</v>
      </c>
      <c r="O1079" s="65">
        <v>1.5378044922492899</v>
      </c>
      <c r="P1079" s="65">
        <v>1.2695349572920001</v>
      </c>
      <c r="Q1079" s="65">
        <v>0.221765264156912</v>
      </c>
      <c r="R1079" s="65">
        <v>0.11800063271116699</v>
      </c>
      <c r="S1079" s="65">
        <v>0.10376463144574501</v>
      </c>
      <c r="T1079" s="65">
        <v>1.4659917747548199</v>
      </c>
      <c r="U1079" s="65">
        <v>0.81461562796583398</v>
      </c>
      <c r="V1079" s="65">
        <v>0.65137614678899103</v>
      </c>
      <c r="W1079" s="65">
        <v>0.43941790572603601</v>
      </c>
      <c r="X1079" s="65">
        <v>0.21006010756089799</v>
      </c>
      <c r="Y1079" s="65">
        <v>0.22935779816513799</v>
      </c>
      <c r="Z1079" s="65">
        <v>0.357165453970263</v>
      </c>
      <c r="AA1079" s="65">
        <v>0.17431192660550501</v>
      </c>
      <c r="AB1079" s="65">
        <v>0.18285352736475799</v>
      </c>
      <c r="AC1079" s="65"/>
      <c r="AD1079" s="65"/>
      <c r="AE1079" s="65"/>
      <c r="AF1079" s="65"/>
      <c r="AG1079" s="65"/>
      <c r="AH1079" s="65"/>
      <c r="AI1079" s="65">
        <v>0.33185700727617801</v>
      </c>
      <c r="AJ1079" s="65">
        <v>0.17905726036064501</v>
      </c>
      <c r="AK1079" s="65">
        <v>0.152799746915533</v>
      </c>
      <c r="AO1079">
        <v>8.4783296425181898E-2</v>
      </c>
      <c r="AP1079">
        <v>4.9667826637140103E-2</v>
      </c>
      <c r="AQ1079">
        <v>3.5115469788041802E-2</v>
      </c>
      <c r="AR1079">
        <v>2.8860028860028899E-3</v>
      </c>
      <c r="AS1079">
        <v>2.8860028860028899E-3</v>
      </c>
      <c r="AT1079">
        <v>0</v>
      </c>
      <c r="AU1079">
        <v>0.62770562770562799</v>
      </c>
      <c r="AV1079">
        <v>0.327561327561328</v>
      </c>
      <c r="AW1079">
        <v>0.30014430014429999</v>
      </c>
      <c r="AX1079">
        <v>2.0964360587002101E-2</v>
      </c>
      <c r="AY1079">
        <v>1.25786163522013E-2</v>
      </c>
      <c r="AZ1079">
        <v>8.3857442348008408E-3</v>
      </c>
      <c r="BA1079">
        <v>5.0314465408804999E-2</v>
      </c>
      <c r="BB1079">
        <v>2.3060796645702299E-2</v>
      </c>
      <c r="BC1079">
        <v>2.7253668763102701E-2</v>
      </c>
      <c r="BD1079">
        <v>0.36058700209643602</v>
      </c>
      <c r="BE1079">
        <v>0.17819706498951801</v>
      </c>
      <c r="BF1079">
        <v>0.182389937106918</v>
      </c>
      <c r="BG1079">
        <v>6.2893081761006301E-3</v>
      </c>
      <c r="BH1079">
        <v>2.0964360587002102E-3</v>
      </c>
      <c r="BI1079">
        <v>4.1928721174004204E-3</v>
      </c>
      <c r="BM1079" s="61">
        <v>1.25786163522013E-2</v>
      </c>
      <c r="BN1079" s="61">
        <v>8.3857442348008408E-3</v>
      </c>
      <c r="BO1079" s="61">
        <v>4.1928721174004204E-3</v>
      </c>
    </row>
    <row r="1080" spans="1:67" x14ac:dyDescent="0.2">
      <c r="A1080" s="38"/>
      <c r="B1080" s="65">
        <v>0.79653505237711497</v>
      </c>
      <c r="C1080" s="65">
        <v>0.40169218372280402</v>
      </c>
      <c r="D1080" s="65">
        <v>0.39484286865431101</v>
      </c>
      <c r="E1080" s="65">
        <v>1.00946073793756</v>
      </c>
      <c r="F1080" s="65">
        <v>0.54903815830968195</v>
      </c>
      <c r="G1080" s="65">
        <v>0.46042257962787803</v>
      </c>
      <c r="H1080" s="66">
        <v>0.38631346578366399</v>
      </c>
      <c r="I1080" s="66">
        <v>0.19993692841374999</v>
      </c>
      <c r="J1080" s="66">
        <v>0.186376537369915</v>
      </c>
      <c r="K1080" s="65">
        <v>1.65815200252286</v>
      </c>
      <c r="L1080" s="65">
        <v>0.87322611163670805</v>
      </c>
      <c r="M1080" s="65">
        <v>0.78492589088615605</v>
      </c>
      <c r="N1080" s="65">
        <v>2.9429202144433901</v>
      </c>
      <c r="O1080" s="65">
        <v>1.61715547146011</v>
      </c>
      <c r="P1080" s="65">
        <v>1.3257647429832899</v>
      </c>
      <c r="Q1080" s="65">
        <v>0.28855250709555302</v>
      </c>
      <c r="R1080" s="65">
        <v>0.15011037527593801</v>
      </c>
      <c r="S1080" s="65">
        <v>0.13844213181961501</v>
      </c>
      <c r="T1080" s="65">
        <v>1.33806370230211</v>
      </c>
      <c r="U1080" s="65">
        <v>0.717439293598234</v>
      </c>
      <c r="V1080" s="65">
        <v>0.62062440870387903</v>
      </c>
      <c r="W1080" s="65">
        <v>0.58719646799116998</v>
      </c>
      <c r="X1080" s="65">
        <v>0.28855250709555302</v>
      </c>
      <c r="Y1080" s="65">
        <v>0.29864396089561701</v>
      </c>
      <c r="Z1080" s="65">
        <v>0.33964049195837298</v>
      </c>
      <c r="AA1080" s="65">
        <v>0.16493219804478099</v>
      </c>
      <c r="AB1080" s="65">
        <v>0.17470829391359199</v>
      </c>
      <c r="AC1080" s="65"/>
      <c r="AD1080" s="65"/>
      <c r="AE1080" s="65"/>
      <c r="AF1080" s="65"/>
      <c r="AG1080" s="65"/>
      <c r="AH1080" s="65"/>
      <c r="AI1080" s="65">
        <v>0.30116682434563202</v>
      </c>
      <c r="AJ1080" s="65">
        <v>0.16682434563229301</v>
      </c>
      <c r="AK1080" s="65">
        <v>0.13434247871334001</v>
      </c>
      <c r="AO1080">
        <v>7.5055187637969104E-2</v>
      </c>
      <c r="AP1080">
        <v>4.320403658152E-2</v>
      </c>
      <c r="AQ1080">
        <v>3.1851151056449097E-2</v>
      </c>
      <c r="AR1080">
        <v>5.7306590257879698E-3</v>
      </c>
      <c r="AS1080">
        <v>2.8653295128939801E-3</v>
      </c>
      <c r="AT1080">
        <v>2.8653295128939801E-3</v>
      </c>
      <c r="AU1080">
        <v>0.56446991404011504</v>
      </c>
      <c r="AV1080">
        <v>0.29942693409742099</v>
      </c>
      <c r="AW1080">
        <v>0.26504297994269299</v>
      </c>
      <c r="AX1080">
        <v>1.4613778705636699E-2</v>
      </c>
      <c r="AY1080">
        <v>1.2526096033402901E-2</v>
      </c>
      <c r="AZ1080">
        <v>2.0876826722338198E-3</v>
      </c>
      <c r="BA1080">
        <v>4.3841336116910198E-2</v>
      </c>
      <c r="BB1080">
        <v>2.7139874739039699E-2</v>
      </c>
      <c r="BC1080">
        <v>1.67014613778706E-2</v>
      </c>
      <c r="BD1080">
        <v>0.37578288100208801</v>
      </c>
      <c r="BE1080">
        <v>0.17745302713987501</v>
      </c>
      <c r="BF1080">
        <v>0.198329853862213</v>
      </c>
      <c r="BG1080">
        <v>8.3507306889352793E-3</v>
      </c>
      <c r="BH1080">
        <v>8.3507306889352793E-3</v>
      </c>
      <c r="BI1080">
        <v>0</v>
      </c>
      <c r="BM1080" s="61">
        <v>6.2630480167014599E-3</v>
      </c>
      <c r="BN1080" s="61">
        <v>2.0876826722338198E-3</v>
      </c>
      <c r="BO1080" s="61">
        <v>4.1753653444676396E-3</v>
      </c>
    </row>
    <row r="1081" spans="1:67" x14ac:dyDescent="0.2">
      <c r="A1081" s="38"/>
      <c r="B1081" s="65">
        <v>0.95111111111111102</v>
      </c>
      <c r="C1081" s="65">
        <v>0.48242424242424198</v>
      </c>
      <c r="D1081" s="65">
        <v>0.46868686868686898</v>
      </c>
      <c r="E1081" s="65">
        <v>0.89067930489731395</v>
      </c>
      <c r="F1081" s="65">
        <v>0.47172195892574997</v>
      </c>
      <c r="G1081" s="65">
        <v>0.41895734597156398</v>
      </c>
      <c r="H1081" s="66">
        <v>0.40284360189573498</v>
      </c>
      <c r="I1081" s="66">
        <v>0.20884676145339701</v>
      </c>
      <c r="J1081" s="66">
        <v>0.193996840442338</v>
      </c>
      <c r="K1081" s="65">
        <v>2.0789889415481801</v>
      </c>
      <c r="L1081" s="65">
        <v>1.12037914691943</v>
      </c>
      <c r="M1081" s="65">
        <v>0.95860979462875195</v>
      </c>
      <c r="N1081" s="65">
        <v>3.3266982622432901</v>
      </c>
      <c r="O1081" s="65">
        <v>1.7990521327014199</v>
      </c>
      <c r="P1081" s="65">
        <v>1.52764612954186</v>
      </c>
      <c r="Q1081" s="65">
        <v>0.32511848341232202</v>
      </c>
      <c r="R1081" s="65">
        <v>0.17345971563981</v>
      </c>
      <c r="S1081" s="65">
        <v>0.151658767772512</v>
      </c>
      <c r="T1081" s="65">
        <v>1.46350710900474</v>
      </c>
      <c r="U1081" s="65">
        <v>0.80789889415481797</v>
      </c>
      <c r="V1081" s="65">
        <v>0.65560821484992104</v>
      </c>
      <c r="W1081" s="65">
        <v>0.59146919431279599</v>
      </c>
      <c r="X1081" s="65">
        <v>0.30205371248025298</v>
      </c>
      <c r="Y1081" s="65">
        <v>0.28941548183254301</v>
      </c>
      <c r="Z1081" s="65">
        <v>0.37788309636650902</v>
      </c>
      <c r="AA1081" s="65">
        <v>0.19968404423380701</v>
      </c>
      <c r="AB1081" s="65">
        <v>0.17819905213270101</v>
      </c>
      <c r="AC1081" s="65"/>
      <c r="AD1081" s="65"/>
      <c r="AE1081" s="65"/>
      <c r="AF1081" s="65"/>
      <c r="AG1081" s="65"/>
      <c r="AH1081" s="65"/>
      <c r="AI1081" s="65">
        <v>0.30078988941548201</v>
      </c>
      <c r="AJ1081" s="65">
        <v>0.151658767772512</v>
      </c>
      <c r="AK1081" s="65">
        <v>0.14913112164296999</v>
      </c>
      <c r="AO1081">
        <v>7.4881516587677693E-2</v>
      </c>
      <c r="AP1081">
        <v>4.2338072669826199E-2</v>
      </c>
      <c r="AQ1081">
        <v>3.2543443917851501E-2</v>
      </c>
      <c r="AR1081">
        <v>2.8776978417266201E-3</v>
      </c>
      <c r="AS1081">
        <v>1.43884892086331E-3</v>
      </c>
      <c r="AT1081">
        <v>1.43884892086331E-3</v>
      </c>
      <c r="AU1081">
        <v>0.62158273381295004</v>
      </c>
      <c r="AV1081">
        <v>0.31079136690647502</v>
      </c>
      <c r="AW1081">
        <v>0.31079136690647502</v>
      </c>
      <c r="AX1081">
        <v>2.2964509394572001E-2</v>
      </c>
      <c r="AY1081">
        <v>1.4613778705636699E-2</v>
      </c>
      <c r="AZ1081">
        <v>8.3507306889352793E-3</v>
      </c>
      <c r="BA1081">
        <v>3.7578288100208801E-2</v>
      </c>
      <c r="BB1081">
        <v>2.0876826722338201E-2</v>
      </c>
      <c r="BC1081">
        <v>1.67014613778706E-2</v>
      </c>
      <c r="BD1081">
        <v>0.44258872651357001</v>
      </c>
      <c r="BE1081">
        <v>0.24425887265135701</v>
      </c>
      <c r="BF1081">
        <v>0.198329853862213</v>
      </c>
      <c r="BG1081">
        <v>2.0876826722338198E-3</v>
      </c>
      <c r="BH1081">
        <v>2.0876826722338198E-3</v>
      </c>
      <c r="BI1081">
        <v>0</v>
      </c>
      <c r="BM1081" s="61">
        <v>2.0876826722338198E-3</v>
      </c>
      <c r="BN1081" s="61">
        <v>0</v>
      </c>
      <c r="BO1081" s="61">
        <v>2.0876826722338198E-3</v>
      </c>
    </row>
    <row r="1082" spans="1:67" x14ac:dyDescent="0.2">
      <c r="A1082" s="35"/>
      <c r="B1082" s="65">
        <v>1.02641661625328</v>
      </c>
      <c r="C1082" s="65">
        <v>0.50635208711433799</v>
      </c>
      <c r="D1082" s="65">
        <v>0.52006452913893897</v>
      </c>
      <c r="E1082" s="65">
        <v>0.66277233975370997</v>
      </c>
      <c r="F1082" s="65">
        <v>0.35459425323650101</v>
      </c>
      <c r="G1082" s="65">
        <v>0.30817808651720902</v>
      </c>
      <c r="H1082" s="66">
        <v>0.39406378275970899</v>
      </c>
      <c r="I1082" s="66">
        <v>0.213135459425324</v>
      </c>
      <c r="J1082" s="66">
        <v>0.18092832333438599</v>
      </c>
      <c r="K1082" s="65">
        <v>1.7780233659614799</v>
      </c>
      <c r="L1082" s="65">
        <v>0.952320808335965</v>
      </c>
      <c r="M1082" s="65">
        <v>0.82570255762551303</v>
      </c>
      <c r="N1082" s="65">
        <v>3.1518787496053</v>
      </c>
      <c r="O1082" s="65">
        <v>1.72939690558889</v>
      </c>
      <c r="P1082" s="65">
        <v>1.42248184401642</v>
      </c>
      <c r="Q1082" s="65">
        <v>0.32491316703504902</v>
      </c>
      <c r="R1082" s="65">
        <v>0.177139248500158</v>
      </c>
      <c r="S1082" s="65">
        <v>0.147773918534891</v>
      </c>
      <c r="T1082" s="65">
        <v>1.3669087464477401</v>
      </c>
      <c r="U1082" s="65">
        <v>0.75686769813703803</v>
      </c>
      <c r="V1082" s="65">
        <v>0.61004104831070405</v>
      </c>
      <c r="W1082" s="65">
        <v>0.52889169561098803</v>
      </c>
      <c r="X1082" s="65">
        <v>0.269024313230186</v>
      </c>
      <c r="Y1082" s="65">
        <v>0.25986738238080198</v>
      </c>
      <c r="Z1082" s="65">
        <v>0.32838648563309097</v>
      </c>
      <c r="AA1082" s="65">
        <v>0.16166719292706</v>
      </c>
      <c r="AB1082" s="65">
        <v>0.166719292706031</v>
      </c>
      <c r="AC1082" s="65"/>
      <c r="AD1082" s="65"/>
      <c r="AE1082" s="65"/>
      <c r="AF1082" s="65"/>
      <c r="AG1082" s="65"/>
      <c r="AH1082" s="65"/>
      <c r="AI1082" s="65">
        <v>0.21124092200821001</v>
      </c>
      <c r="AJ1082" s="65">
        <v>0.112409220082097</v>
      </c>
      <c r="AK1082" s="65">
        <v>9.8831701926113E-2</v>
      </c>
      <c r="AO1082">
        <v>6.8203347016103602E-2</v>
      </c>
      <c r="AP1082">
        <v>4.2942848121250397E-2</v>
      </c>
      <c r="AQ1082">
        <v>2.5260498894853201E-2</v>
      </c>
      <c r="AR1082">
        <v>5.74712643678161E-3</v>
      </c>
      <c r="AS1082">
        <v>1.4367816091953999E-3</v>
      </c>
      <c r="AT1082">
        <v>4.3103448275862103E-3</v>
      </c>
      <c r="AU1082">
        <v>0.60057471264367801</v>
      </c>
      <c r="AV1082">
        <v>0.29741379310344801</v>
      </c>
      <c r="AW1082">
        <v>0.30316091954023</v>
      </c>
      <c r="AX1082">
        <v>1.6736401673640201E-2</v>
      </c>
      <c r="AY1082">
        <v>1.2552301255230099E-2</v>
      </c>
      <c r="AZ1082">
        <v>4.1841004184100397E-3</v>
      </c>
      <c r="BA1082">
        <v>4.1841004184100403E-2</v>
      </c>
      <c r="BB1082">
        <v>2.92887029288703E-2</v>
      </c>
      <c r="BC1082">
        <v>1.2552301255230099E-2</v>
      </c>
      <c r="BD1082">
        <v>0.45188284518828498</v>
      </c>
      <c r="BE1082">
        <v>0.22803347280334699</v>
      </c>
      <c r="BF1082">
        <v>0.22384937238493699</v>
      </c>
      <c r="BG1082">
        <v>0</v>
      </c>
      <c r="BH1082">
        <v>0</v>
      </c>
      <c r="BI1082">
        <v>0</v>
      </c>
      <c r="BM1082" s="61">
        <v>6.2761506276150601E-3</v>
      </c>
      <c r="BN1082" s="61">
        <v>4.1841004184100397E-3</v>
      </c>
      <c r="BO1082" s="61">
        <v>2.0920502092050199E-3</v>
      </c>
    </row>
    <row r="1083" spans="1:67" x14ac:dyDescent="0.2">
      <c r="A1083" s="35"/>
      <c r="B1083" s="65">
        <v>1.83793034024562</v>
      </c>
      <c r="C1083" s="65">
        <v>0.93638010871753596</v>
      </c>
      <c r="D1083" s="65">
        <v>0.901550231528085</v>
      </c>
      <c r="E1083" s="65">
        <v>0.57805108798486304</v>
      </c>
      <c r="F1083" s="65">
        <v>0.30905077262693198</v>
      </c>
      <c r="G1083" s="65">
        <v>0.26900031535793101</v>
      </c>
      <c r="H1083" s="66">
        <v>0.50425733207190204</v>
      </c>
      <c r="I1083" s="66">
        <v>0.27972248502049801</v>
      </c>
      <c r="J1083" s="66">
        <v>0.224534847051403</v>
      </c>
      <c r="K1083" s="65">
        <v>2.58404288867865</v>
      </c>
      <c r="L1083" s="65">
        <v>1.4068117313150399</v>
      </c>
      <c r="M1083" s="65">
        <v>1.1772311573636101</v>
      </c>
      <c r="N1083" s="65">
        <v>4.0854619993692802</v>
      </c>
      <c r="O1083" s="65">
        <v>2.19772942289499</v>
      </c>
      <c r="P1083" s="65">
        <v>1.8877325764743</v>
      </c>
      <c r="Q1083" s="65">
        <v>0.40712708924629498</v>
      </c>
      <c r="R1083" s="65">
        <v>0.21002838221381301</v>
      </c>
      <c r="S1083" s="65">
        <v>0.197098707032482</v>
      </c>
      <c r="T1083" s="65">
        <v>1.1583096814884899</v>
      </c>
      <c r="U1083" s="65">
        <v>0.63071586250394196</v>
      </c>
      <c r="V1083" s="65">
        <v>0.52759381898454705</v>
      </c>
      <c r="W1083" s="65">
        <v>0.55029959003468898</v>
      </c>
      <c r="X1083" s="65">
        <v>0.28224534847051402</v>
      </c>
      <c r="Y1083" s="65">
        <v>0.26805424156417501</v>
      </c>
      <c r="Z1083" s="65">
        <v>0.39356669820245999</v>
      </c>
      <c r="AA1083" s="65">
        <v>0.198044780826238</v>
      </c>
      <c r="AB1083" s="65">
        <v>0.19552191737622199</v>
      </c>
      <c r="AC1083" s="65"/>
      <c r="AD1083" s="65"/>
      <c r="AE1083" s="65"/>
      <c r="AF1083" s="65"/>
      <c r="AG1083" s="65"/>
      <c r="AH1083" s="65"/>
      <c r="AI1083" s="65">
        <v>0.16051718700725301</v>
      </c>
      <c r="AJ1083" s="65">
        <v>8.2308420056764406E-2</v>
      </c>
      <c r="AK1083" s="65">
        <v>7.8208766950488798E-2</v>
      </c>
      <c r="AO1083">
        <v>8.3254493850520306E-2</v>
      </c>
      <c r="AP1083">
        <v>4.13118889940082E-2</v>
      </c>
      <c r="AQ1083">
        <v>4.1942604856512099E-2</v>
      </c>
      <c r="AR1083">
        <v>4.3103448275862103E-3</v>
      </c>
      <c r="AS1083">
        <v>4.3103448275862103E-3</v>
      </c>
      <c r="AT1083">
        <v>0</v>
      </c>
      <c r="AU1083">
        <v>0.60057471264367801</v>
      </c>
      <c r="AV1083">
        <v>0.31321839080459801</v>
      </c>
      <c r="AW1083">
        <v>0.28735632183908</v>
      </c>
      <c r="AX1083">
        <v>1.67014613778706E-2</v>
      </c>
      <c r="AY1083">
        <v>2.0876826722338198E-3</v>
      </c>
      <c r="AZ1083">
        <v>1.4613778705636699E-2</v>
      </c>
      <c r="BA1083">
        <v>2.2964509394572001E-2</v>
      </c>
      <c r="BB1083">
        <v>1.2526096033402901E-2</v>
      </c>
      <c r="BC1083">
        <v>1.04384133611691E-2</v>
      </c>
      <c r="BD1083">
        <v>0.51983298538622102</v>
      </c>
      <c r="BE1083">
        <v>0.26513569937369502</v>
      </c>
      <c r="BF1083">
        <v>0.254697286012526</v>
      </c>
      <c r="BG1083">
        <v>4.1753653444676396E-3</v>
      </c>
      <c r="BH1083">
        <v>0</v>
      </c>
      <c r="BI1083">
        <v>4.1753653444676396E-3</v>
      </c>
      <c r="BM1083" s="61">
        <v>4.1753653444676396E-3</v>
      </c>
      <c r="BN1083" s="61">
        <v>2.0876826722338198E-3</v>
      </c>
      <c r="BO1083" s="61">
        <v>2.0876826722338198E-3</v>
      </c>
    </row>
    <row r="1084" spans="1:67" x14ac:dyDescent="0.2">
      <c r="A1084" s="38"/>
      <c r="B1084" s="65">
        <v>3.11312764670296</v>
      </c>
      <c r="C1084" s="65">
        <v>1.58035894333535</v>
      </c>
      <c r="D1084" s="65">
        <v>1.5327687033676101</v>
      </c>
      <c r="E1084" s="65">
        <v>0.50678875907799203</v>
      </c>
      <c r="F1084" s="65">
        <v>0.25955162614461602</v>
      </c>
      <c r="G1084" s="65">
        <v>0.24723713293337499</v>
      </c>
      <c r="H1084" s="66">
        <v>0.55509946321439896</v>
      </c>
      <c r="I1084" s="66">
        <v>0.30502052415535202</v>
      </c>
      <c r="J1084" s="66">
        <v>0.25007893905904599</v>
      </c>
      <c r="K1084" s="65">
        <v>2.5569940006315099</v>
      </c>
      <c r="L1084" s="65">
        <v>1.38680138932744</v>
      </c>
      <c r="M1084" s="65">
        <v>1.1701926113040699</v>
      </c>
      <c r="N1084" s="65">
        <v>4.33059677928639</v>
      </c>
      <c r="O1084" s="65">
        <v>2.33722766024629</v>
      </c>
      <c r="P1084" s="65">
        <v>1.9933691190400999</v>
      </c>
      <c r="Q1084" s="65">
        <v>0.43732238711714599</v>
      </c>
      <c r="R1084" s="65">
        <v>0.22102936532996501</v>
      </c>
      <c r="S1084" s="65">
        <v>0.21629302178717999</v>
      </c>
      <c r="T1084" s="65">
        <v>1.05999368487528</v>
      </c>
      <c r="U1084" s="65">
        <v>0.56646668771708197</v>
      </c>
      <c r="V1084" s="65">
        <v>0.49352699715819398</v>
      </c>
      <c r="W1084" s="65">
        <v>0.55509946321439896</v>
      </c>
      <c r="X1084" s="65">
        <v>0.27881275655194199</v>
      </c>
      <c r="Y1084" s="65">
        <v>0.27628670666245703</v>
      </c>
      <c r="Z1084" s="65">
        <v>0.35048942216608803</v>
      </c>
      <c r="AA1084" s="65">
        <v>0.18471739816861399</v>
      </c>
      <c r="AB1084" s="65">
        <v>0.16577202399747401</v>
      </c>
      <c r="AC1084" s="65"/>
      <c r="AD1084" s="65"/>
      <c r="AE1084" s="65"/>
      <c r="AF1084" s="65"/>
      <c r="AG1084" s="65"/>
      <c r="AH1084" s="65"/>
      <c r="AI1084" s="65">
        <v>0.14051152510262099</v>
      </c>
      <c r="AJ1084" s="65">
        <v>7.0413640669403199E-2</v>
      </c>
      <c r="AK1084" s="65">
        <v>7.00978844332176E-2</v>
      </c>
      <c r="AO1084">
        <v>6.9782128197031904E-2</v>
      </c>
      <c r="AP1084">
        <v>4.3258604357436101E-2</v>
      </c>
      <c r="AQ1084">
        <v>2.6523523839595799E-2</v>
      </c>
      <c r="AR1084">
        <v>7.1839080459770097E-3</v>
      </c>
      <c r="AS1084">
        <v>4.3103448275862103E-3</v>
      </c>
      <c r="AT1084">
        <v>2.8735632183907998E-3</v>
      </c>
      <c r="AU1084">
        <v>0.50287356321839105</v>
      </c>
      <c r="AV1084">
        <v>0.25718390804597702</v>
      </c>
      <c r="AW1084">
        <v>0.24568965517241401</v>
      </c>
      <c r="AX1084">
        <v>1.04384133611691E-2</v>
      </c>
      <c r="AY1084">
        <v>4.1753653444676396E-3</v>
      </c>
      <c r="AZ1084">
        <v>6.2630480167014599E-3</v>
      </c>
      <c r="BA1084">
        <v>3.54906054279749E-2</v>
      </c>
      <c r="BB1084">
        <v>1.87891440501044E-2</v>
      </c>
      <c r="BC1084">
        <v>1.67014613778706E-2</v>
      </c>
      <c r="BD1084">
        <v>0.517745302713987</v>
      </c>
      <c r="BE1084">
        <v>0.21920668058455101</v>
      </c>
      <c r="BF1084">
        <v>0.29853862212943599</v>
      </c>
      <c r="BG1084">
        <v>2.0876826722338198E-3</v>
      </c>
      <c r="BH1084">
        <v>0</v>
      </c>
      <c r="BI1084">
        <v>2.0876826722338198E-3</v>
      </c>
      <c r="BM1084" s="61">
        <v>8.3507306889352793E-3</v>
      </c>
      <c r="BN1084" s="61">
        <v>6.2630480167014599E-3</v>
      </c>
      <c r="BO1084" s="61">
        <v>2.0876826722338198E-3</v>
      </c>
    </row>
    <row r="1085" spans="1:67" x14ac:dyDescent="0.2">
      <c r="A1085" s="38"/>
      <c r="B1085" s="65">
        <v>5.5695590899939598</v>
      </c>
      <c r="C1085" s="65">
        <v>2.8357157237769299</v>
      </c>
      <c r="D1085" s="65">
        <v>2.7338433662170298</v>
      </c>
      <c r="E1085" s="65">
        <v>0.52332912988650704</v>
      </c>
      <c r="F1085" s="65">
        <v>0.27868852459016402</v>
      </c>
      <c r="G1085" s="65">
        <v>0.24464060529634299</v>
      </c>
      <c r="H1085" s="66">
        <v>0.63272383354350603</v>
      </c>
      <c r="I1085" s="66">
        <v>0.33669609079445101</v>
      </c>
      <c r="J1085" s="66">
        <v>0.29602774274905402</v>
      </c>
      <c r="K1085" s="65">
        <v>3.11002522068096</v>
      </c>
      <c r="L1085" s="65">
        <v>1.68379571248424</v>
      </c>
      <c r="M1085" s="65">
        <v>1.42622950819672</v>
      </c>
      <c r="N1085" s="65">
        <v>5.3540353089533399</v>
      </c>
      <c r="O1085" s="65">
        <v>2.8757881462799499</v>
      </c>
      <c r="P1085" s="65">
        <v>2.47824716267339</v>
      </c>
      <c r="Q1085" s="65">
        <v>0.58890290037830995</v>
      </c>
      <c r="R1085" s="65">
        <v>0.31021437578814598</v>
      </c>
      <c r="S1085" s="65">
        <v>0.27868852459016402</v>
      </c>
      <c r="T1085" s="65">
        <v>1.0784993694829801</v>
      </c>
      <c r="U1085" s="65">
        <v>0.58259773013871397</v>
      </c>
      <c r="V1085" s="65">
        <v>0.49590163934426201</v>
      </c>
      <c r="W1085" s="65">
        <v>0.60245901639344301</v>
      </c>
      <c r="X1085" s="65">
        <v>0.31399747793190402</v>
      </c>
      <c r="Y1085" s="65">
        <v>0.28846153846153799</v>
      </c>
      <c r="Z1085" s="65">
        <v>0.39060529634300101</v>
      </c>
      <c r="AA1085" s="65">
        <v>0.20302648171500601</v>
      </c>
      <c r="AB1085" s="65">
        <v>0.187578814627995</v>
      </c>
      <c r="AC1085" s="65"/>
      <c r="AD1085" s="65"/>
      <c r="AE1085" s="65"/>
      <c r="AF1085" s="65"/>
      <c r="AG1085" s="65"/>
      <c r="AH1085" s="65"/>
      <c r="AI1085" s="65">
        <v>0.12704918032786899</v>
      </c>
      <c r="AJ1085" s="65">
        <v>6.3682219419924302E-2</v>
      </c>
      <c r="AK1085" s="65">
        <v>6.3366960907944497E-2</v>
      </c>
      <c r="AO1085">
        <v>6.2736443883984902E-2</v>
      </c>
      <c r="AP1085">
        <v>3.5308953341740203E-2</v>
      </c>
      <c r="AQ1085">
        <v>2.7427490542244599E-2</v>
      </c>
      <c r="AR1085">
        <v>1.00430416068867E-2</v>
      </c>
      <c r="AS1085">
        <v>8.60832137733142E-3</v>
      </c>
      <c r="AT1085">
        <v>1.4347202295552401E-3</v>
      </c>
      <c r="AU1085">
        <v>0.58823529411764697</v>
      </c>
      <c r="AV1085">
        <v>0.30703012912482103</v>
      </c>
      <c r="AW1085">
        <v>0.281205164992826</v>
      </c>
      <c r="AX1085">
        <v>2.2964509394572001E-2</v>
      </c>
      <c r="AY1085">
        <v>1.67014613778706E-2</v>
      </c>
      <c r="AZ1085">
        <v>6.2630480167014599E-3</v>
      </c>
      <c r="BA1085">
        <v>5.01043841336117E-2</v>
      </c>
      <c r="BB1085">
        <v>3.1315240083507299E-2</v>
      </c>
      <c r="BC1085">
        <v>1.87891440501044E-2</v>
      </c>
      <c r="BD1085">
        <v>0.39039665970772403</v>
      </c>
      <c r="BE1085">
        <v>0.198329853862213</v>
      </c>
      <c r="BF1085">
        <v>0.192066805845511</v>
      </c>
      <c r="BG1085">
        <v>2.0876826722338198E-3</v>
      </c>
      <c r="BH1085">
        <v>2.0876826722338198E-3</v>
      </c>
      <c r="BI1085">
        <v>0</v>
      </c>
      <c r="BM1085" s="61">
        <v>1.87891440501044E-2</v>
      </c>
      <c r="BN1085" s="61">
        <v>8.3507306889352793E-3</v>
      </c>
      <c r="BO1085" s="61">
        <v>1.04384133611691E-2</v>
      </c>
    </row>
    <row r="1086" spans="1:67" x14ac:dyDescent="0.2">
      <c r="A1086" s="35"/>
      <c r="B1086" s="65">
        <v>9.5278840346285492</v>
      </c>
      <c r="C1086" s="65">
        <v>4.8357157237769304</v>
      </c>
      <c r="D1086" s="65">
        <v>4.6921683108516197</v>
      </c>
      <c r="E1086" s="65">
        <v>0.50410094637224001</v>
      </c>
      <c r="F1086" s="65">
        <v>0.27192429022081999</v>
      </c>
      <c r="G1086" s="65">
        <v>0.23217665615142</v>
      </c>
      <c r="H1086" s="66">
        <v>0.72618296529968496</v>
      </c>
      <c r="I1086" s="66">
        <v>0.37287066246056799</v>
      </c>
      <c r="J1086" s="66">
        <v>0.35331230283911702</v>
      </c>
      <c r="K1086" s="65">
        <v>3.2697160883280798</v>
      </c>
      <c r="L1086" s="65">
        <v>1.76876971608833</v>
      </c>
      <c r="M1086" s="65">
        <v>1.50094637223975</v>
      </c>
      <c r="N1086" s="65">
        <v>5.9429022082018896</v>
      </c>
      <c r="O1086" s="65">
        <v>3.1444794952681399</v>
      </c>
      <c r="P1086" s="65">
        <v>2.7984227129337498</v>
      </c>
      <c r="Q1086" s="65">
        <v>0.56624605678233397</v>
      </c>
      <c r="R1086" s="65">
        <v>0.30283911671924302</v>
      </c>
      <c r="S1086" s="65">
        <v>0.26340694006309201</v>
      </c>
      <c r="T1086" s="65">
        <v>0.96908517350157697</v>
      </c>
      <c r="U1086" s="65">
        <v>0.51009463722397497</v>
      </c>
      <c r="V1086" s="65">
        <v>0.458990536277603</v>
      </c>
      <c r="W1086" s="65">
        <v>0.61388012618296495</v>
      </c>
      <c r="X1086" s="65">
        <v>0.30157728706624598</v>
      </c>
      <c r="Y1086" s="65">
        <v>0.31230283911671902</v>
      </c>
      <c r="Z1086" s="65">
        <v>0.35488958990536301</v>
      </c>
      <c r="AA1086" s="65">
        <v>0.17413249211356499</v>
      </c>
      <c r="AB1086" s="65">
        <v>0.18075709779179799</v>
      </c>
      <c r="AC1086" s="65"/>
      <c r="AD1086" s="65"/>
      <c r="AE1086" s="65"/>
      <c r="AF1086" s="65"/>
      <c r="AG1086" s="65"/>
      <c r="AH1086" s="65"/>
      <c r="AI1086" s="65">
        <v>0.115141955835962</v>
      </c>
      <c r="AJ1086" s="65">
        <v>6.7507886435331205E-2</v>
      </c>
      <c r="AK1086" s="65">
        <v>4.7634069400630898E-2</v>
      </c>
      <c r="AO1086">
        <v>5.8359621451104099E-2</v>
      </c>
      <c r="AP1086">
        <v>3.72239747634069E-2</v>
      </c>
      <c r="AQ1086">
        <v>2.1135646687697199E-2</v>
      </c>
      <c r="AR1086">
        <v>8.6206896551724102E-3</v>
      </c>
      <c r="AS1086">
        <v>4.3103448275862103E-3</v>
      </c>
      <c r="AT1086">
        <v>4.3103448275862103E-3</v>
      </c>
      <c r="AU1086">
        <v>0.59770114942528696</v>
      </c>
      <c r="AV1086">
        <v>0.29454022988505701</v>
      </c>
      <c r="AW1086">
        <v>0.30316091954023</v>
      </c>
      <c r="AX1086">
        <v>1.4613778705636699E-2</v>
      </c>
      <c r="AY1086">
        <v>6.2630480167014599E-3</v>
      </c>
      <c r="AZ1086">
        <v>8.3507306889352793E-3</v>
      </c>
      <c r="BA1086">
        <v>3.9665970772442598E-2</v>
      </c>
      <c r="BB1086">
        <v>1.87891440501044E-2</v>
      </c>
      <c r="BC1086">
        <v>2.0876826722338201E-2</v>
      </c>
      <c r="BD1086">
        <v>0.482254697286013</v>
      </c>
      <c r="BE1086">
        <v>0.221294363256785</v>
      </c>
      <c r="BF1086">
        <v>0.26096033402922802</v>
      </c>
      <c r="BG1086">
        <v>6.2630480167014599E-3</v>
      </c>
      <c r="BH1086">
        <v>2.0876826722338198E-3</v>
      </c>
      <c r="BI1086">
        <v>4.1753653444676396E-3</v>
      </c>
      <c r="BM1086" s="61">
        <v>1.67014613778706E-2</v>
      </c>
      <c r="BN1086" s="61">
        <v>1.04384133611691E-2</v>
      </c>
      <c r="BO1086" s="61">
        <v>6.2630480167014599E-3</v>
      </c>
    </row>
    <row r="1087" spans="1:67" x14ac:dyDescent="0.2">
      <c r="A1087" s="35"/>
      <c r="B1087" s="65">
        <v>15.614377768828</v>
      </c>
      <c r="C1087" s="65">
        <v>7.9689891260571901</v>
      </c>
      <c r="D1087" s="65">
        <v>7.6453886427708397</v>
      </c>
      <c r="E1087" s="65">
        <v>0.51151782896812903</v>
      </c>
      <c r="F1087" s="65">
        <v>0.27895235089933701</v>
      </c>
      <c r="G1087" s="65">
        <v>0.23256547806879099</v>
      </c>
      <c r="H1087" s="66">
        <v>0.79583464815399196</v>
      </c>
      <c r="I1087" s="66">
        <v>0.42284632376143899</v>
      </c>
      <c r="J1087" s="66">
        <v>0.37298832439255297</v>
      </c>
      <c r="K1087" s="65">
        <v>3.55443357526033</v>
      </c>
      <c r="L1087" s="65">
        <v>1.8968128747238899</v>
      </c>
      <c r="M1087" s="65">
        <v>1.6576207005364501</v>
      </c>
      <c r="N1087" s="65">
        <v>6.5998737772167901</v>
      </c>
      <c r="O1087" s="65">
        <v>3.4780687914168502</v>
      </c>
      <c r="P1087" s="65">
        <v>3.1218049857999399</v>
      </c>
      <c r="Q1087" s="65">
        <v>0.67497633322814798</v>
      </c>
      <c r="R1087" s="65">
        <v>0.35721047649100701</v>
      </c>
      <c r="S1087" s="65">
        <v>0.31776585673714097</v>
      </c>
      <c r="T1087" s="65">
        <v>0.82896812874723902</v>
      </c>
      <c r="U1087" s="65">
        <v>0.45250867781634602</v>
      </c>
      <c r="V1087" s="65">
        <v>0.376459450930893</v>
      </c>
      <c r="W1087" s="65">
        <v>0.60492268854528197</v>
      </c>
      <c r="X1087" s="65">
        <v>0.30356579362574898</v>
      </c>
      <c r="Y1087" s="65">
        <v>0.30135689491953299</v>
      </c>
      <c r="Z1087" s="65">
        <v>0.36225938781950101</v>
      </c>
      <c r="AA1087" s="65">
        <v>0.185231934364153</v>
      </c>
      <c r="AB1087" s="65">
        <v>0.17702745345534901</v>
      </c>
      <c r="AC1087" s="65"/>
      <c r="AD1087" s="65"/>
      <c r="AE1087" s="65"/>
      <c r="AF1087" s="65"/>
      <c r="AG1087" s="65"/>
      <c r="AH1087" s="65"/>
      <c r="AI1087" s="65">
        <v>7.73114547175765E-2</v>
      </c>
      <c r="AJ1087" s="65">
        <v>4.2600189334174803E-2</v>
      </c>
      <c r="AK1087" s="65">
        <v>3.4711265383401697E-2</v>
      </c>
      <c r="AO1087">
        <v>6.5635847270432299E-2</v>
      </c>
      <c r="AP1087">
        <v>4.0706847585989303E-2</v>
      </c>
      <c r="AQ1087">
        <v>2.4928999684442999E-2</v>
      </c>
      <c r="AR1087">
        <v>1.43472022955524E-2</v>
      </c>
      <c r="AS1087">
        <v>5.7388809182209498E-3</v>
      </c>
      <c r="AT1087">
        <v>8.60832137733142E-3</v>
      </c>
      <c r="AU1087">
        <v>0.59253945480631298</v>
      </c>
      <c r="AV1087">
        <v>0.27977044476327101</v>
      </c>
      <c r="AW1087">
        <v>0.31276901004304197</v>
      </c>
      <c r="AX1087">
        <v>2.7139874739039699E-2</v>
      </c>
      <c r="AY1087">
        <v>1.4613778705636699E-2</v>
      </c>
      <c r="AZ1087">
        <v>1.2526096033402901E-2</v>
      </c>
      <c r="BA1087">
        <v>4.1753653444676402E-2</v>
      </c>
      <c r="BB1087">
        <v>2.0876826722338201E-2</v>
      </c>
      <c r="BC1087">
        <v>2.0876826722338201E-2</v>
      </c>
      <c r="BD1087">
        <v>0.455114822546973</v>
      </c>
      <c r="BE1087">
        <v>0.25052192066805801</v>
      </c>
      <c r="BF1087">
        <v>0.20459290187891399</v>
      </c>
      <c r="BG1087">
        <v>4.1753653444676396E-3</v>
      </c>
      <c r="BH1087">
        <v>2.0876826722338198E-3</v>
      </c>
      <c r="BI1087">
        <v>2.0876826722338198E-3</v>
      </c>
      <c r="BM1087" s="61">
        <v>8.3507306889352793E-3</v>
      </c>
      <c r="BN1087" s="61">
        <v>2.0876826722338198E-3</v>
      </c>
      <c r="BO1087" s="61">
        <v>6.2630480167014599E-3</v>
      </c>
    </row>
    <row r="1088" spans="1:67" x14ac:dyDescent="0.2">
      <c r="A1088" s="38"/>
      <c r="B1088" s="65">
        <v>21.2290199235259</v>
      </c>
      <c r="C1088" s="65">
        <v>10.8279331857517</v>
      </c>
      <c r="D1088" s="65">
        <v>10.4010867377742</v>
      </c>
      <c r="E1088" s="65">
        <v>0.53814627994955899</v>
      </c>
      <c r="F1088" s="65">
        <v>0.29382093316519498</v>
      </c>
      <c r="G1088" s="65">
        <v>0.24432534678436299</v>
      </c>
      <c r="H1088" s="66">
        <v>0.77112232030264805</v>
      </c>
      <c r="I1088" s="66">
        <v>0.42339218158890302</v>
      </c>
      <c r="J1088" s="66">
        <v>0.34773013871374497</v>
      </c>
      <c r="K1088" s="65">
        <v>3.7153215636822199</v>
      </c>
      <c r="L1088" s="65">
        <v>1.99873896595208</v>
      </c>
      <c r="M1088" s="65">
        <v>1.7165825977301401</v>
      </c>
      <c r="N1088" s="65">
        <v>7.4624842370744</v>
      </c>
      <c r="O1088" s="65">
        <v>3.95302648171501</v>
      </c>
      <c r="P1088" s="65">
        <v>3.50945775535939</v>
      </c>
      <c r="Q1088" s="65">
        <v>0.62988650693568704</v>
      </c>
      <c r="R1088" s="65">
        <v>0.33448928121059301</v>
      </c>
      <c r="S1088" s="65">
        <v>0.29539722572509503</v>
      </c>
      <c r="T1088" s="65">
        <v>0.69798234552332905</v>
      </c>
      <c r="U1088" s="65">
        <v>0.37862547288776799</v>
      </c>
      <c r="V1088" s="65">
        <v>0.31935687263556101</v>
      </c>
      <c r="W1088" s="65">
        <v>0.63146279949558604</v>
      </c>
      <c r="X1088" s="65">
        <v>0.30390920554855</v>
      </c>
      <c r="Y1088" s="65">
        <v>0.32755359394703698</v>
      </c>
      <c r="Z1088" s="65">
        <v>0.33133669609079403</v>
      </c>
      <c r="AA1088" s="65">
        <v>0.16235813366960899</v>
      </c>
      <c r="AB1088" s="65">
        <v>0.168978562421185</v>
      </c>
      <c r="AC1088" s="65"/>
      <c r="AD1088" s="65"/>
      <c r="AE1088" s="65"/>
      <c r="AF1088" s="65"/>
      <c r="AG1088" s="65"/>
      <c r="AH1088" s="65"/>
      <c r="AI1088" s="65">
        <v>6.7150063051702402E-2</v>
      </c>
      <c r="AJ1088" s="65">
        <v>3.46784363177806E-2</v>
      </c>
      <c r="AK1088" s="65">
        <v>3.2471626733921802E-2</v>
      </c>
      <c r="AO1088">
        <v>7.6292559899117304E-2</v>
      </c>
      <c r="AP1088">
        <v>4.5712484237074399E-2</v>
      </c>
      <c r="AQ1088">
        <v>3.0580075662042901E-2</v>
      </c>
      <c r="AR1088">
        <v>7.1942446043165497E-3</v>
      </c>
      <c r="AS1088">
        <v>2.8776978417266201E-3</v>
      </c>
      <c r="AT1088">
        <v>4.3165467625899297E-3</v>
      </c>
      <c r="AU1088">
        <v>0.64604316546762597</v>
      </c>
      <c r="AV1088">
        <v>0.28776978417266202</v>
      </c>
      <c r="AW1088">
        <v>0.358273381294964</v>
      </c>
      <c r="AX1088">
        <v>8.3507306889352793E-3</v>
      </c>
      <c r="AY1088">
        <v>4.1753653444676396E-3</v>
      </c>
      <c r="AZ1088">
        <v>4.1753653444676396E-3</v>
      </c>
      <c r="BA1088">
        <v>3.54906054279749E-2</v>
      </c>
      <c r="BB1088">
        <v>2.7139874739039699E-2</v>
      </c>
      <c r="BC1088">
        <v>8.3507306889352793E-3</v>
      </c>
      <c r="BD1088">
        <v>0.478079331941545</v>
      </c>
      <c r="BE1088">
        <v>0.258872651356994</v>
      </c>
      <c r="BF1088">
        <v>0.21920668058455101</v>
      </c>
      <c r="BG1088">
        <v>2.0876826722338198E-3</v>
      </c>
      <c r="BH1088">
        <v>2.0876826722338198E-3</v>
      </c>
      <c r="BI1088">
        <v>0</v>
      </c>
      <c r="BM1088" s="61">
        <v>1.04384133611691E-2</v>
      </c>
      <c r="BN1088" s="61">
        <v>6.2630480167014599E-3</v>
      </c>
      <c r="BO1088" s="61">
        <v>4.1753653444676396E-3</v>
      </c>
    </row>
    <row r="1089" spans="1:67" x14ac:dyDescent="0.2">
      <c r="A1089" s="38"/>
      <c r="B1089">
        <v>23.2656029085033</v>
      </c>
      <c r="C1089">
        <v>11.8218541708746</v>
      </c>
      <c r="D1089">
        <v>11.4437487376288</v>
      </c>
      <c r="E1089">
        <v>0.56093700538144997</v>
      </c>
      <c r="F1089">
        <v>0.314656536878759</v>
      </c>
      <c r="G1089">
        <v>0.246280468502691</v>
      </c>
      <c r="H1089" s="59">
        <v>0.77872744539411198</v>
      </c>
      <c r="I1089" s="59">
        <v>0.42038619816397599</v>
      </c>
      <c r="J1089" s="59">
        <v>0.358341247230136</v>
      </c>
      <c r="K1089">
        <v>3.2845837290281699</v>
      </c>
      <c r="L1089">
        <v>1.76353276353276</v>
      </c>
      <c r="M1089">
        <v>1.5210509654954101</v>
      </c>
      <c r="N1089">
        <v>7.2728711617600501</v>
      </c>
      <c r="O1089">
        <v>3.8167141500474799</v>
      </c>
      <c r="P1089">
        <v>3.4561570117125702</v>
      </c>
      <c r="Q1089">
        <v>0.62013295346628705</v>
      </c>
      <c r="R1089">
        <v>0.32953466286799599</v>
      </c>
      <c r="S1089">
        <v>0.29059829059829101</v>
      </c>
      <c r="T1089">
        <v>0.57169990503323798</v>
      </c>
      <c r="U1089">
        <v>0.31433998100664801</v>
      </c>
      <c r="V1089">
        <v>0.25735992402659102</v>
      </c>
      <c r="W1089">
        <v>0.57961380183602396</v>
      </c>
      <c r="X1089">
        <v>0.28268439379550497</v>
      </c>
      <c r="Y1089">
        <v>0.29692940804051898</v>
      </c>
      <c r="Z1089">
        <v>0.34124723013611902</v>
      </c>
      <c r="AA1089">
        <v>0.17853751187084499</v>
      </c>
      <c r="AB1089">
        <v>0.162709718265274</v>
      </c>
      <c r="AI1089">
        <v>6.8692624248179804E-2</v>
      </c>
      <c r="AJ1089">
        <v>3.9569484013928499E-2</v>
      </c>
      <c r="AK1089">
        <v>2.9123140234251301E-2</v>
      </c>
      <c r="AO1089">
        <v>5.8562836340614099E-2</v>
      </c>
      <c r="AP1089">
        <v>3.2921810699588501E-2</v>
      </c>
      <c r="AQ1089">
        <v>2.5641025641025599E-2</v>
      </c>
      <c r="AR1089">
        <v>1.5895953757225401E-2</v>
      </c>
      <c r="AS1089">
        <v>7.2254335260115597E-3</v>
      </c>
      <c r="AT1089">
        <v>8.6705202312138702E-3</v>
      </c>
      <c r="AU1089">
        <v>0.60838150289017301</v>
      </c>
      <c r="AV1089">
        <v>0.300578034682081</v>
      </c>
      <c r="AW1089">
        <v>0.30780346820809301</v>
      </c>
      <c r="AX1089">
        <v>4.1841004184100403E-2</v>
      </c>
      <c r="AY1089">
        <v>2.5104602510460299E-2</v>
      </c>
      <c r="AZ1089">
        <v>1.6736401673640201E-2</v>
      </c>
      <c r="BA1089">
        <v>3.55648535564854E-2</v>
      </c>
      <c r="BB1089">
        <v>1.8828451882845199E-2</v>
      </c>
      <c r="BC1089">
        <v>1.6736401673640201E-2</v>
      </c>
      <c r="BD1089">
        <v>0.36610878661087898</v>
      </c>
      <c r="BE1089">
        <v>0.17991631799163199</v>
      </c>
      <c r="BF1089">
        <v>0.18619246861924699</v>
      </c>
      <c r="BG1089">
        <v>6.2761506276150601E-3</v>
      </c>
      <c r="BH1089">
        <v>0</v>
      </c>
      <c r="BI1089">
        <v>6.2761506276150601E-3</v>
      </c>
      <c r="BM1089" s="61">
        <v>1.6736401673640201E-2</v>
      </c>
      <c r="BN1089" s="61">
        <v>1.2552301255230099E-2</v>
      </c>
      <c r="BO1089" s="61">
        <v>4.1841004184100397E-3</v>
      </c>
    </row>
    <row r="1090" spans="1:67" ht="33.75" customHeight="1" x14ac:dyDescent="0.2">
      <c r="A1090" s="71" t="s">
        <v>78</v>
      </c>
      <c r="B1090" s="62">
        <v>13.9402535998281</v>
      </c>
      <c r="C1090" s="62">
        <v>7.1096067053513901</v>
      </c>
      <c r="D1090" s="62">
        <v>6.8306468944766801</v>
      </c>
      <c r="E1090" s="62">
        <v>0.22256097560975599</v>
      </c>
      <c r="F1090" s="62">
        <v>0.12059620596206</v>
      </c>
      <c r="G1090" s="62">
        <v>0.101964769647696</v>
      </c>
      <c r="H1090" s="63">
        <v>0.223577235772358</v>
      </c>
      <c r="I1090" s="63">
        <v>0.12771002710027099</v>
      </c>
      <c r="J1090" s="63">
        <v>9.5867208672086701E-2</v>
      </c>
      <c r="K1090" s="62">
        <v>0.74288617886178898</v>
      </c>
      <c r="L1090" s="62">
        <v>0.40752032520325199</v>
      </c>
      <c r="M1090" s="62">
        <v>0.33536585365853699</v>
      </c>
      <c r="N1090" s="62">
        <v>1.7930216802168</v>
      </c>
      <c r="O1090" s="62">
        <v>0.94139566395663998</v>
      </c>
      <c r="P1090" s="62">
        <v>0.85162601626016299</v>
      </c>
      <c r="Q1090" s="62">
        <v>0.32012195121951198</v>
      </c>
      <c r="R1090" s="62">
        <v>0.172086720867209</v>
      </c>
      <c r="S1090" s="62">
        <v>0.14803523035230401</v>
      </c>
      <c r="T1090" s="62">
        <v>0.116869918699187</v>
      </c>
      <c r="U1090" s="62">
        <v>7.0460704607046107E-2</v>
      </c>
      <c r="V1090" s="62">
        <v>4.6409214092140903E-2</v>
      </c>
      <c r="W1090" s="62">
        <v>0.16565040650406501</v>
      </c>
      <c r="X1090" s="62">
        <v>8.2994579945799493E-2</v>
      </c>
      <c r="Y1090" s="62">
        <v>8.2655826558265602E-2</v>
      </c>
      <c r="Z1090" s="62">
        <v>9.6205962059620606E-2</v>
      </c>
      <c r="AA1090" s="62">
        <v>4.8102981029810303E-2</v>
      </c>
      <c r="AB1090" s="62">
        <v>4.8102981029810303E-2</v>
      </c>
      <c r="AC1090" s="62"/>
      <c r="AD1090" s="62"/>
      <c r="AE1090" s="62"/>
      <c r="AF1090" s="62"/>
      <c r="AG1090" s="62"/>
      <c r="AH1090" s="62"/>
      <c r="AI1090" s="62">
        <v>1.38888888888889E-2</v>
      </c>
      <c r="AJ1090" s="62">
        <v>6.43631436314363E-3</v>
      </c>
      <c r="AK1090" s="62">
        <v>7.4525745257452598E-3</v>
      </c>
      <c r="AL1090" s="62"/>
      <c r="AM1090" s="62"/>
      <c r="AN1090" s="62"/>
      <c r="AO1090" s="62">
        <v>2.3035230352303499E-2</v>
      </c>
      <c r="AP1090" s="62">
        <v>1.38888888888889E-2</v>
      </c>
      <c r="AQ1090" s="62">
        <v>9.1463414634146301E-3</v>
      </c>
      <c r="AR1090" s="62">
        <v>6.2111801242236003E-3</v>
      </c>
      <c r="AS1090" s="62">
        <v>1.5527950310559001E-3</v>
      </c>
      <c r="AT1090" s="62">
        <v>4.6583850931677002E-3</v>
      </c>
      <c r="AU1090" s="62">
        <v>0.24534161490683201</v>
      </c>
      <c r="AV1090" s="62">
        <v>0.114906832298137</v>
      </c>
      <c r="AW1090" s="62">
        <v>0.13043478260869601</v>
      </c>
      <c r="AX1090" s="62">
        <v>6.3157894736842104E-3</v>
      </c>
      <c r="AY1090" s="62">
        <v>6.3157894736842104E-3</v>
      </c>
      <c r="AZ1090" s="62">
        <v>0</v>
      </c>
      <c r="BA1090" s="62">
        <v>6.3157894736842104E-3</v>
      </c>
      <c r="BB1090" s="62">
        <v>6.3157894736842104E-3</v>
      </c>
      <c r="BC1090" s="62">
        <v>0</v>
      </c>
      <c r="BD1090" s="62">
        <v>0.157894736842105</v>
      </c>
      <c r="BE1090" s="62">
        <v>7.3684210526315796E-2</v>
      </c>
      <c r="BF1090" s="62">
        <v>8.42105263157895E-2</v>
      </c>
      <c r="BG1090" s="62">
        <v>0</v>
      </c>
      <c r="BH1090" s="62">
        <v>0</v>
      </c>
      <c r="BI1090" s="62">
        <v>0</v>
      </c>
      <c r="BJ1090" s="62"/>
      <c r="BK1090" s="62"/>
      <c r="BL1090" s="62"/>
      <c r="BM1090" s="64">
        <v>1.6842105263157901E-2</v>
      </c>
      <c r="BN1090" s="64">
        <v>1.26315789473684E-2</v>
      </c>
      <c r="BO1090" s="64">
        <v>4.2105263157894701E-3</v>
      </c>
    </row>
    <row r="1091" spans="1:67" x14ac:dyDescent="0.2">
      <c r="A1091" s="38"/>
      <c r="B1091" s="65">
        <v>18.311178247734102</v>
      </c>
      <c r="C1091" s="65">
        <v>9.3828801611279005</v>
      </c>
      <c r="D1091" s="65">
        <v>8.9282980866062402</v>
      </c>
      <c r="E1091" s="65">
        <v>0.32407699589776001</v>
      </c>
      <c r="F1091" s="65">
        <v>0.17734301041337999</v>
      </c>
      <c r="G1091" s="65">
        <v>0.14673398548437999</v>
      </c>
      <c r="H1091" s="66">
        <v>0.52256232249921097</v>
      </c>
      <c r="I1091" s="66">
        <v>0.27832123698327499</v>
      </c>
      <c r="J1091" s="66">
        <v>0.24424108551593601</v>
      </c>
      <c r="K1091" s="65">
        <v>2.4297885768381202</v>
      </c>
      <c r="L1091" s="65">
        <v>1.2836857052698001</v>
      </c>
      <c r="M1091" s="65">
        <v>1.1461028715683199</v>
      </c>
      <c r="N1091" s="65">
        <v>6.091827074787</v>
      </c>
      <c r="O1091" s="65">
        <v>3.18112969390975</v>
      </c>
      <c r="P1091" s="65">
        <v>2.9106973808772501</v>
      </c>
      <c r="Q1091" s="65">
        <v>0.65099400441779698</v>
      </c>
      <c r="R1091" s="65">
        <v>0.34900599558220302</v>
      </c>
      <c r="S1091" s="65">
        <v>0.30198800883559501</v>
      </c>
      <c r="T1091" s="65">
        <v>0.196276427895235</v>
      </c>
      <c r="U1091" s="65">
        <v>0.107920479646576</v>
      </c>
      <c r="V1091" s="65">
        <v>8.8355948248658903E-2</v>
      </c>
      <c r="W1091" s="65">
        <v>0.62574944777532304</v>
      </c>
      <c r="X1091" s="65">
        <v>0.31366361628273898</v>
      </c>
      <c r="Y1091" s="65">
        <v>0.31208583149258401</v>
      </c>
      <c r="Z1091" s="65">
        <v>0.32060586935941898</v>
      </c>
      <c r="AA1091" s="65">
        <v>0.16030293467970999</v>
      </c>
      <c r="AB1091" s="65">
        <v>0.16030293467970999</v>
      </c>
      <c r="AC1091" s="65"/>
      <c r="AD1091" s="65"/>
      <c r="AE1091" s="65"/>
      <c r="AF1091" s="65"/>
      <c r="AG1091" s="65"/>
      <c r="AH1091" s="65"/>
      <c r="AI1091" s="65">
        <v>3.2502366677185202E-2</v>
      </c>
      <c r="AJ1091" s="65">
        <v>1.92489744398864E-2</v>
      </c>
      <c r="AK1091" s="65">
        <v>1.32533922372988E-2</v>
      </c>
      <c r="AO1091">
        <v>5.6800252445566399E-2</v>
      </c>
      <c r="AP1091">
        <v>3.1871252761123403E-2</v>
      </c>
      <c r="AQ1091">
        <v>2.4928999684442999E-2</v>
      </c>
      <c r="AR1091">
        <v>1.1527377521613799E-2</v>
      </c>
      <c r="AS1091">
        <v>5.7636887608069204E-3</v>
      </c>
      <c r="AT1091">
        <v>5.7636887608069204E-3</v>
      </c>
      <c r="AU1091">
        <v>0.66858789625360204</v>
      </c>
      <c r="AV1091">
        <v>0.34870317002881801</v>
      </c>
      <c r="AW1091">
        <v>0.31988472622478398</v>
      </c>
      <c r="AX1091">
        <v>1.67014613778706E-2</v>
      </c>
      <c r="AY1091">
        <v>1.2526096033402901E-2</v>
      </c>
      <c r="AZ1091">
        <v>4.1753653444676396E-3</v>
      </c>
      <c r="BA1091">
        <v>2.0876826722338201E-2</v>
      </c>
      <c r="BB1091">
        <v>1.04384133611691E-2</v>
      </c>
      <c r="BC1091">
        <v>1.04384133611691E-2</v>
      </c>
      <c r="BD1091">
        <v>0.46555323590814202</v>
      </c>
      <c r="BE1091">
        <v>0.22964509394572</v>
      </c>
      <c r="BF1091">
        <v>0.23590814196242199</v>
      </c>
      <c r="BG1091">
        <v>2.0876826722338198E-3</v>
      </c>
      <c r="BH1091">
        <v>2.0876826722338198E-3</v>
      </c>
      <c r="BI1091">
        <v>0</v>
      </c>
      <c r="BM1091" s="61">
        <v>1.67014613778706E-2</v>
      </c>
      <c r="BN1091" s="61">
        <v>8.3507306889352793E-3</v>
      </c>
      <c r="BO1091" s="61">
        <v>8.3507306889352793E-3</v>
      </c>
    </row>
    <row r="1092" spans="1:67" x14ac:dyDescent="0.2">
      <c r="A1092" s="38"/>
      <c r="B1092" s="65">
        <v>16.741351568785198</v>
      </c>
      <c r="C1092" s="65">
        <v>8.53278358809332</v>
      </c>
      <c r="D1092" s="65">
        <v>8.2085679806918694</v>
      </c>
      <c r="E1092" s="65">
        <v>0.272755905511811</v>
      </c>
      <c r="F1092" s="65">
        <v>0.14740157480315</v>
      </c>
      <c r="G1092" s="65">
        <v>0.125354330708661</v>
      </c>
      <c r="H1092" s="66">
        <v>0.33480314960629898</v>
      </c>
      <c r="I1092" s="66">
        <v>0.177007874015748</v>
      </c>
      <c r="J1092" s="66">
        <v>0.15779527559055101</v>
      </c>
      <c r="K1092" s="65">
        <v>2.4377952755905499</v>
      </c>
      <c r="L1092" s="65">
        <v>1.3118110236220499</v>
      </c>
      <c r="M1092" s="65">
        <v>1.1259842519684999</v>
      </c>
      <c r="N1092" s="65">
        <v>5.9971653543307104</v>
      </c>
      <c r="O1092" s="65">
        <v>3.13574803149606</v>
      </c>
      <c r="P1092" s="65">
        <v>2.86141732283465</v>
      </c>
      <c r="Q1092" s="65">
        <v>0.29606299212598403</v>
      </c>
      <c r="R1092" s="65">
        <v>0.164724409448819</v>
      </c>
      <c r="S1092" s="65">
        <v>0.131338582677165</v>
      </c>
      <c r="T1092" s="65">
        <v>0.151181102362205</v>
      </c>
      <c r="U1092" s="65">
        <v>8.31496062992126E-2</v>
      </c>
      <c r="V1092" s="65">
        <v>6.8031496062992095E-2</v>
      </c>
      <c r="W1092" s="65">
        <v>0.50708661417322798</v>
      </c>
      <c r="X1092" s="65">
        <v>0.25196850393700798</v>
      </c>
      <c r="Y1092" s="65">
        <v>0.25511811023622</v>
      </c>
      <c r="Z1092" s="65">
        <v>0.30330708661417299</v>
      </c>
      <c r="AA1092" s="65">
        <v>0.15307086614173199</v>
      </c>
      <c r="AB1092" s="65">
        <v>0.15023622047244101</v>
      </c>
      <c r="AC1092" s="65"/>
      <c r="AD1092" s="65"/>
      <c r="AE1092" s="65"/>
      <c r="AF1092" s="65"/>
      <c r="AG1092" s="65"/>
      <c r="AH1092" s="65"/>
      <c r="AI1092" s="65">
        <v>1.8582677165354299E-2</v>
      </c>
      <c r="AJ1092" s="65">
        <v>1.0393700787401599E-2</v>
      </c>
      <c r="AK1092" s="65">
        <v>8.18897637795276E-3</v>
      </c>
      <c r="AO1092">
        <v>5.4803149606299201E-2</v>
      </c>
      <c r="AP1092">
        <v>3.4015748031496103E-2</v>
      </c>
      <c r="AQ1092">
        <v>2.0787401574803199E-2</v>
      </c>
      <c r="AR1092">
        <v>7.1839080459770097E-3</v>
      </c>
      <c r="AS1092">
        <v>1.4367816091953999E-3</v>
      </c>
      <c r="AT1092">
        <v>5.74712643678161E-3</v>
      </c>
      <c r="AU1092">
        <v>0.42241379310344801</v>
      </c>
      <c r="AV1092">
        <v>0.21982758620689699</v>
      </c>
      <c r="AW1092">
        <v>0.20258620689655199</v>
      </c>
      <c r="AX1092">
        <v>1.04384133611691E-2</v>
      </c>
      <c r="AY1092">
        <v>6.2630480167014599E-3</v>
      </c>
      <c r="AZ1092">
        <v>4.1753653444676396E-3</v>
      </c>
      <c r="BA1092">
        <v>2.5052192066805801E-2</v>
      </c>
      <c r="BB1092">
        <v>1.87891440501044E-2</v>
      </c>
      <c r="BC1092">
        <v>6.2630480167014599E-3</v>
      </c>
      <c r="BD1092">
        <v>0.33402922755741099</v>
      </c>
      <c r="BE1092">
        <v>0.160751565762004</v>
      </c>
      <c r="BF1092">
        <v>0.17327766179540699</v>
      </c>
      <c r="BG1092">
        <v>0</v>
      </c>
      <c r="BH1092">
        <v>0</v>
      </c>
      <c r="BI1092">
        <v>0</v>
      </c>
      <c r="BM1092" s="61">
        <v>8.3507306889352793E-3</v>
      </c>
      <c r="BN1092" s="61">
        <v>4.1753653444676396E-3</v>
      </c>
      <c r="BO1092" s="61">
        <v>4.1753653444676396E-3</v>
      </c>
    </row>
    <row r="1093" spans="1:67" x14ac:dyDescent="0.2">
      <c r="A1093" s="38"/>
      <c r="B1093" s="65">
        <v>18.016693483507598</v>
      </c>
      <c r="C1093" s="65">
        <v>9.2459774738535803</v>
      </c>
      <c r="D1093" s="65">
        <v>8.7707160096540608</v>
      </c>
      <c r="E1093" s="65">
        <v>0.32608695652173902</v>
      </c>
      <c r="F1093" s="65">
        <v>0.178954001260239</v>
      </c>
      <c r="G1093" s="65">
        <v>0.1471329552615</v>
      </c>
      <c r="H1093" s="66">
        <v>0.41178323881537499</v>
      </c>
      <c r="I1093" s="66">
        <v>0.222747321991178</v>
      </c>
      <c r="J1093" s="66">
        <v>0.18903591682419699</v>
      </c>
      <c r="K1093" s="65">
        <v>3.17958412098299</v>
      </c>
      <c r="L1093" s="65">
        <v>1.7013232514177701</v>
      </c>
      <c r="M1093" s="65">
        <v>1.47826086956522</v>
      </c>
      <c r="N1093" s="65">
        <v>7.1490233144297397</v>
      </c>
      <c r="O1093" s="65">
        <v>3.7627599243856298</v>
      </c>
      <c r="P1093" s="65">
        <v>3.3862633900441099</v>
      </c>
      <c r="Q1093" s="65">
        <v>0.42942659105230002</v>
      </c>
      <c r="R1093" s="65">
        <v>0.22747321991178299</v>
      </c>
      <c r="S1093" s="65">
        <v>0.20195337114051701</v>
      </c>
      <c r="T1093" s="65">
        <v>0.16509136735979801</v>
      </c>
      <c r="U1093" s="65">
        <v>9.4833018273472E-2</v>
      </c>
      <c r="V1093" s="65">
        <v>7.0258349086326402E-2</v>
      </c>
      <c r="W1093" s="65">
        <v>0.52520478890989297</v>
      </c>
      <c r="X1093" s="65">
        <v>0.26717076244486498</v>
      </c>
      <c r="Y1093" s="65">
        <v>0.25803402646502799</v>
      </c>
      <c r="Z1093" s="65">
        <v>0.307498424700693</v>
      </c>
      <c r="AA1093" s="65">
        <v>0.15469439193446799</v>
      </c>
      <c r="AB1093" s="65">
        <v>0.15280403276622601</v>
      </c>
      <c r="AC1093" s="65"/>
      <c r="AD1093" s="65"/>
      <c r="AE1093" s="65"/>
      <c r="AF1093" s="65"/>
      <c r="AG1093" s="65"/>
      <c r="AH1093" s="65"/>
      <c r="AI1093" s="65">
        <v>2.1739130434782601E-2</v>
      </c>
      <c r="AJ1093" s="65">
        <v>1.19722747321991E-2</v>
      </c>
      <c r="AK1093" s="65">
        <v>9.7668557025834893E-3</v>
      </c>
      <c r="AO1093">
        <v>5.7025834908632597E-2</v>
      </c>
      <c r="AP1093">
        <v>2.99306868304978E-2</v>
      </c>
      <c r="AQ1093">
        <v>2.70951480781348E-2</v>
      </c>
      <c r="AR1093">
        <v>5.7306590257879698E-3</v>
      </c>
      <c r="AS1093">
        <v>4.29799426934097E-3</v>
      </c>
      <c r="AT1093">
        <v>1.4326647564469901E-3</v>
      </c>
      <c r="AU1093">
        <v>0.39541547277937</v>
      </c>
      <c r="AV1093">
        <v>0.18338108882521501</v>
      </c>
      <c r="AW1093">
        <v>0.212034383954155</v>
      </c>
      <c r="AX1093">
        <v>2.7139874739039699E-2</v>
      </c>
      <c r="AY1093">
        <v>1.04384133611691E-2</v>
      </c>
      <c r="AZ1093">
        <v>1.67014613778706E-2</v>
      </c>
      <c r="BA1093">
        <v>2.5052192066805801E-2</v>
      </c>
      <c r="BB1093">
        <v>1.67014613778706E-2</v>
      </c>
      <c r="BC1093">
        <v>8.3507306889352793E-3</v>
      </c>
      <c r="BD1093">
        <v>0.317327766179541</v>
      </c>
      <c r="BE1093">
        <v>0.14405010438413399</v>
      </c>
      <c r="BF1093">
        <v>0.17327766179540699</v>
      </c>
      <c r="BG1093">
        <v>4.1753653444676396E-3</v>
      </c>
      <c r="BH1093">
        <v>4.1753653444676396E-3</v>
      </c>
      <c r="BI1093">
        <v>0</v>
      </c>
      <c r="BM1093" s="61">
        <v>3.7578288100208801E-2</v>
      </c>
      <c r="BN1093" s="61">
        <v>2.2964509394572001E-2</v>
      </c>
      <c r="BO1093" s="61">
        <v>1.4613778705636699E-2</v>
      </c>
    </row>
    <row r="1094" spans="1:67" x14ac:dyDescent="0.2">
      <c r="A1094" s="38"/>
      <c r="B1094" s="65">
        <v>14.116344605475</v>
      </c>
      <c r="C1094" s="65">
        <v>7.2383252818035402</v>
      </c>
      <c r="D1094" s="65">
        <v>6.8780193236715004</v>
      </c>
      <c r="E1094" s="65">
        <v>0.35464566929133901</v>
      </c>
      <c r="F1094" s="65">
        <v>0.190866141732283</v>
      </c>
      <c r="G1094" s="65">
        <v>0.163779527559055</v>
      </c>
      <c r="H1094" s="66">
        <v>0.390236220472441</v>
      </c>
      <c r="I1094" s="66">
        <v>0.20503937007874001</v>
      </c>
      <c r="J1094" s="66">
        <v>0.18519685039370101</v>
      </c>
      <c r="K1094" s="65">
        <v>3.4856692913385801</v>
      </c>
      <c r="L1094" s="65">
        <v>1.8759055118110199</v>
      </c>
      <c r="M1094" s="65">
        <v>1.6097637795275599</v>
      </c>
      <c r="N1094" s="65">
        <v>6.9206299212598399</v>
      </c>
      <c r="O1094" s="65">
        <v>3.6995275590551202</v>
      </c>
      <c r="P1094" s="65">
        <v>3.2211023622047201</v>
      </c>
      <c r="Q1094" s="65">
        <v>0.30141732283464601</v>
      </c>
      <c r="R1094" s="65">
        <v>0.16314960629921299</v>
      </c>
      <c r="S1094" s="65">
        <v>0.13826771653543299</v>
      </c>
      <c r="T1094" s="65">
        <v>0.16251968503937</v>
      </c>
      <c r="U1094" s="65">
        <v>8.6614173228346497E-2</v>
      </c>
      <c r="V1094" s="65">
        <v>7.5905511811023604E-2</v>
      </c>
      <c r="W1094" s="65">
        <v>0.46803149606299199</v>
      </c>
      <c r="X1094" s="65">
        <v>0.235275590551181</v>
      </c>
      <c r="Y1094" s="65">
        <v>0.232755905511811</v>
      </c>
      <c r="Z1094" s="65">
        <v>0.30015748031496098</v>
      </c>
      <c r="AA1094" s="65">
        <v>0.158740157480315</v>
      </c>
      <c r="AB1094" s="65">
        <v>0.141417322834646</v>
      </c>
      <c r="AC1094" s="65"/>
      <c r="AD1094" s="65"/>
      <c r="AE1094" s="65"/>
      <c r="AF1094" s="65"/>
      <c r="AG1094" s="65"/>
      <c r="AH1094" s="65"/>
      <c r="AI1094" s="65">
        <v>3.02362204724409E-2</v>
      </c>
      <c r="AJ1094" s="65">
        <v>1.10236220472441E-2</v>
      </c>
      <c r="AK1094" s="65">
        <v>1.9212598425196899E-2</v>
      </c>
      <c r="AO1094">
        <v>4.6299212598425198E-2</v>
      </c>
      <c r="AP1094">
        <v>2.2992125984252001E-2</v>
      </c>
      <c r="AQ1094">
        <v>2.33070866141732E-2</v>
      </c>
      <c r="AR1094">
        <v>1.1444921316166E-2</v>
      </c>
      <c r="AS1094">
        <v>5.72246065808298E-3</v>
      </c>
      <c r="AT1094">
        <v>5.72246065808298E-3</v>
      </c>
      <c r="AU1094">
        <v>0.430615164520744</v>
      </c>
      <c r="AV1094">
        <v>0.22603719599427799</v>
      </c>
      <c r="AW1094">
        <v>0.20457796852646601</v>
      </c>
      <c r="AX1094">
        <v>1.6666666666666701E-2</v>
      </c>
      <c r="AY1094">
        <v>1.0416666666666701E-2</v>
      </c>
      <c r="AZ1094">
        <v>6.2500000000000003E-3</v>
      </c>
      <c r="BA1094">
        <v>2.29166666666667E-2</v>
      </c>
      <c r="BB1094">
        <v>1.2500000000000001E-2</v>
      </c>
      <c r="BC1094">
        <v>1.0416666666666701E-2</v>
      </c>
      <c r="BD1094">
        <v>0.31458333333333299</v>
      </c>
      <c r="BE1094">
        <v>0.15</v>
      </c>
      <c r="BF1094">
        <v>0.164583333333333</v>
      </c>
      <c r="BG1094">
        <v>0</v>
      </c>
      <c r="BH1094">
        <v>0</v>
      </c>
      <c r="BI1094">
        <v>0</v>
      </c>
      <c r="BM1094" s="61">
        <v>5.4166666666666703E-2</v>
      </c>
      <c r="BN1094" s="61">
        <v>3.7499999999999999E-2</v>
      </c>
      <c r="BO1094" s="61">
        <v>1.6666666666666701E-2</v>
      </c>
    </row>
    <row r="1095" spans="1:67" x14ac:dyDescent="0.2">
      <c r="A1095" s="38"/>
      <c r="B1095" s="65">
        <v>9.0558130163207693</v>
      </c>
      <c r="C1095" s="65">
        <v>4.6224058029417696</v>
      </c>
      <c r="D1095" s="65">
        <v>4.4334072133790103</v>
      </c>
      <c r="E1095" s="65">
        <v>0.32198044780826202</v>
      </c>
      <c r="F1095" s="65">
        <v>0.16398612425102499</v>
      </c>
      <c r="G1095" s="65">
        <v>0.157994323557237</v>
      </c>
      <c r="H1095" s="66">
        <v>0.45316934720908197</v>
      </c>
      <c r="I1095" s="66">
        <v>0.24692526017029301</v>
      </c>
      <c r="J1095" s="66">
        <v>0.20624408703878899</v>
      </c>
      <c r="K1095" s="65">
        <v>3.5657521286660399</v>
      </c>
      <c r="L1095" s="65">
        <v>1.90444654683065</v>
      </c>
      <c r="M1095" s="65">
        <v>1.6613055818353799</v>
      </c>
      <c r="N1095" s="65">
        <v>6.3626616209397699</v>
      </c>
      <c r="O1095" s="65">
        <v>3.3645537685272799</v>
      </c>
      <c r="P1095" s="65">
        <v>2.99810785241249</v>
      </c>
      <c r="Q1095" s="65">
        <v>0.39198990854620003</v>
      </c>
      <c r="R1095" s="65">
        <v>0.20498265531378099</v>
      </c>
      <c r="S1095" s="65">
        <v>0.18700725323241901</v>
      </c>
      <c r="T1095" s="65">
        <v>0.14569536423841101</v>
      </c>
      <c r="U1095" s="65">
        <v>7.8208766950488798E-2</v>
      </c>
      <c r="V1095" s="65">
        <v>6.7486597287921807E-2</v>
      </c>
      <c r="W1095" s="65">
        <v>0.396089561652476</v>
      </c>
      <c r="X1095" s="65">
        <v>0.201198360138757</v>
      </c>
      <c r="Y1095" s="65">
        <v>0.194891201513718</v>
      </c>
      <c r="Z1095" s="65">
        <v>0.28666035950804197</v>
      </c>
      <c r="AA1095" s="65">
        <v>0.143487858719647</v>
      </c>
      <c r="AB1095" s="65">
        <v>0.143172500788395</v>
      </c>
      <c r="AC1095" s="65"/>
      <c r="AD1095" s="65"/>
      <c r="AE1095" s="65"/>
      <c r="AF1095" s="65"/>
      <c r="AG1095" s="65"/>
      <c r="AH1095" s="65"/>
      <c r="AI1095" s="65">
        <v>2.2705771050141901E-2</v>
      </c>
      <c r="AJ1095" s="65">
        <v>1.16682434563229E-2</v>
      </c>
      <c r="AK1095" s="65">
        <v>1.1037527593818999E-2</v>
      </c>
      <c r="AO1095">
        <v>5.4241564175338999E-2</v>
      </c>
      <c r="AP1095">
        <v>2.7436140018921501E-2</v>
      </c>
      <c r="AQ1095">
        <v>2.6805424156417498E-2</v>
      </c>
      <c r="AR1095">
        <v>1.4367816091953999E-3</v>
      </c>
      <c r="AS1095">
        <v>1.4367816091953999E-3</v>
      </c>
      <c r="AT1095">
        <v>0</v>
      </c>
      <c r="AU1095">
        <v>0.41522988505747099</v>
      </c>
      <c r="AV1095">
        <v>0.21839080459770099</v>
      </c>
      <c r="AW1095">
        <v>0.19683908045977</v>
      </c>
      <c r="AX1095">
        <v>1.2526096033402901E-2</v>
      </c>
      <c r="AY1095">
        <v>8.3507306889352793E-3</v>
      </c>
      <c r="AZ1095">
        <v>4.1753653444676396E-3</v>
      </c>
      <c r="BA1095">
        <v>1.87891440501044E-2</v>
      </c>
      <c r="BB1095">
        <v>1.4613778705636699E-2</v>
      </c>
      <c r="BC1095">
        <v>4.1753653444676396E-3</v>
      </c>
      <c r="BD1095">
        <v>0.30688935281837199</v>
      </c>
      <c r="BE1095">
        <v>0.14822546972860101</v>
      </c>
      <c r="BF1095">
        <v>0.15866388308977</v>
      </c>
      <c r="BG1095">
        <v>0</v>
      </c>
      <c r="BH1095">
        <v>0</v>
      </c>
      <c r="BI1095">
        <v>0</v>
      </c>
      <c r="BM1095" s="61">
        <v>3.3402922755741103E-2</v>
      </c>
      <c r="BN1095" s="61">
        <v>1.67014613778706E-2</v>
      </c>
      <c r="BO1095" s="61">
        <v>1.67014613778706E-2</v>
      </c>
    </row>
    <row r="1096" spans="1:67" x14ac:dyDescent="0.2">
      <c r="A1096" s="38"/>
      <c r="B1096" s="65">
        <v>7.4907407407407396</v>
      </c>
      <c r="C1096" s="65">
        <v>3.8846618357487901</v>
      </c>
      <c r="D1096" s="65">
        <v>3.6060789049919499</v>
      </c>
      <c r="E1096" s="65">
        <v>0.27324298770879302</v>
      </c>
      <c r="F1096" s="65">
        <v>0.141821619918059</v>
      </c>
      <c r="G1096" s="65">
        <v>0.13142136779073399</v>
      </c>
      <c r="H1096" s="66">
        <v>0.37756066813740902</v>
      </c>
      <c r="I1096" s="66">
        <v>0.19918058619602899</v>
      </c>
      <c r="J1096" s="66">
        <v>0.17838008194138</v>
      </c>
      <c r="K1096" s="65">
        <v>3.2552789158525099</v>
      </c>
      <c r="L1096" s="65">
        <v>1.76646706586826</v>
      </c>
      <c r="M1096" s="65">
        <v>1.48881184998424</v>
      </c>
      <c r="N1096" s="65">
        <v>5.7362117869524099</v>
      </c>
      <c r="O1096" s="65">
        <v>3.0403403718878002</v>
      </c>
      <c r="P1096" s="65">
        <v>2.6958714150646101</v>
      </c>
      <c r="Q1096" s="65">
        <v>0.36905137094232598</v>
      </c>
      <c r="R1096" s="65">
        <v>0.200756381972896</v>
      </c>
      <c r="S1096" s="65">
        <v>0.16829498896942999</v>
      </c>
      <c r="T1096" s="65">
        <v>0.123542388906398</v>
      </c>
      <c r="U1096" s="65">
        <v>6.8389536716041602E-2</v>
      </c>
      <c r="V1096" s="65">
        <v>5.5152852190356101E-2</v>
      </c>
      <c r="W1096" s="65">
        <v>0.30822565395524698</v>
      </c>
      <c r="X1096" s="65">
        <v>0.163252442483454</v>
      </c>
      <c r="Y1096" s="65">
        <v>0.14497321147179301</v>
      </c>
      <c r="Z1096" s="65">
        <v>0.28837062716671902</v>
      </c>
      <c r="AA1096" s="65">
        <v>0.14591868893791399</v>
      </c>
      <c r="AB1096" s="65">
        <v>0.142451938228806</v>
      </c>
      <c r="AC1096" s="65"/>
      <c r="AD1096" s="65"/>
      <c r="AE1096" s="65"/>
      <c r="AF1096" s="65"/>
      <c r="AG1096" s="65"/>
      <c r="AH1096" s="65"/>
      <c r="AI1096" s="65">
        <v>2.2061140876142499E-2</v>
      </c>
      <c r="AJ1096" s="65">
        <v>1.0400252127324301E-2</v>
      </c>
      <c r="AK1096" s="65">
        <v>1.16608887488182E-2</v>
      </c>
      <c r="AO1096">
        <v>5.2316419791995E-2</v>
      </c>
      <c r="AP1096">
        <v>2.74188465174913E-2</v>
      </c>
      <c r="AQ1096">
        <v>2.48975732745036E-2</v>
      </c>
      <c r="AR1096">
        <v>0</v>
      </c>
      <c r="AS1096">
        <v>0</v>
      </c>
      <c r="AT1096">
        <v>0</v>
      </c>
      <c r="AU1096">
        <v>0.40687679083094602</v>
      </c>
      <c r="AV1096">
        <v>0.21346704871060199</v>
      </c>
      <c r="AW1096">
        <v>0.19340974212034401</v>
      </c>
      <c r="AX1096">
        <v>1.87891440501044E-2</v>
      </c>
      <c r="AY1096">
        <v>8.3507306889352793E-3</v>
      </c>
      <c r="AZ1096">
        <v>1.04384133611691E-2</v>
      </c>
      <c r="BA1096">
        <v>2.2964509394572001E-2</v>
      </c>
      <c r="BB1096">
        <v>1.2526096033402901E-2</v>
      </c>
      <c r="BC1096">
        <v>1.04384133611691E-2</v>
      </c>
      <c r="BD1096">
        <v>0.30062630480167002</v>
      </c>
      <c r="BE1096">
        <v>0.15240083507306901</v>
      </c>
      <c r="BF1096">
        <v>0.14822546972860101</v>
      </c>
      <c r="BG1096">
        <v>6.2630480167014599E-3</v>
      </c>
      <c r="BH1096">
        <v>4.1753653444676396E-3</v>
      </c>
      <c r="BI1096">
        <v>2.0876826722338198E-3</v>
      </c>
      <c r="BM1096" s="61">
        <v>5.6367432150313201E-2</v>
      </c>
      <c r="BN1096" s="61">
        <v>1.67014613778706E-2</v>
      </c>
      <c r="BO1096" s="61">
        <v>3.9665970772442598E-2</v>
      </c>
    </row>
    <row r="1097" spans="1:67" x14ac:dyDescent="0.2">
      <c r="A1097" s="38"/>
      <c r="B1097" s="65">
        <v>6.1906779661016902</v>
      </c>
      <c r="C1097" s="65">
        <v>3.2122679580306701</v>
      </c>
      <c r="D1097" s="65">
        <v>2.9784100080710201</v>
      </c>
      <c r="E1097" s="65">
        <v>0.28882575757575801</v>
      </c>
      <c r="F1097" s="65">
        <v>0.152146464646465</v>
      </c>
      <c r="G1097" s="65">
        <v>0.13667929292929301</v>
      </c>
      <c r="H1097" s="66">
        <v>0.39236111111111099</v>
      </c>
      <c r="I1097" s="66">
        <v>0.213699494949495</v>
      </c>
      <c r="J1097" s="66">
        <v>0.17866161616161599</v>
      </c>
      <c r="K1097" s="65">
        <v>3.6710858585858599</v>
      </c>
      <c r="L1097" s="65">
        <v>2.0037878787878798</v>
      </c>
      <c r="M1097" s="65">
        <v>1.6672979797979799</v>
      </c>
      <c r="N1097" s="65">
        <v>5.5722853535353503</v>
      </c>
      <c r="O1097" s="65">
        <v>2.9232954545454501</v>
      </c>
      <c r="P1097" s="65">
        <v>2.6489898989899001</v>
      </c>
      <c r="Q1097" s="65">
        <v>0.39457070707070702</v>
      </c>
      <c r="R1097" s="65">
        <v>0.202651515151515</v>
      </c>
      <c r="S1097" s="65">
        <v>0.19191919191919199</v>
      </c>
      <c r="T1097" s="65">
        <v>0.109848484848485</v>
      </c>
      <c r="U1097" s="65">
        <v>5.8396464646464599E-2</v>
      </c>
      <c r="V1097" s="65">
        <v>5.14520202020202E-2</v>
      </c>
      <c r="W1097" s="65">
        <v>0.30271464646464602</v>
      </c>
      <c r="X1097" s="65">
        <v>0.14867424242424199</v>
      </c>
      <c r="Y1097" s="65">
        <v>0.15404040404040401</v>
      </c>
      <c r="Z1097" s="65">
        <v>0.299558080808081</v>
      </c>
      <c r="AA1097" s="65">
        <v>0.15688131313131301</v>
      </c>
      <c r="AB1097" s="65">
        <v>0.14267676767676801</v>
      </c>
      <c r="AC1097" s="65"/>
      <c r="AD1097" s="65"/>
      <c r="AE1097" s="65"/>
      <c r="AF1097" s="65"/>
      <c r="AG1097" s="65"/>
      <c r="AH1097" s="65"/>
      <c r="AI1097" s="65">
        <v>1.8939393939393898E-2</v>
      </c>
      <c r="AJ1097" s="65">
        <v>7.5757575757575803E-3</v>
      </c>
      <c r="AK1097" s="65">
        <v>1.13636363636364E-2</v>
      </c>
      <c r="AO1097">
        <v>4.9242424242424199E-2</v>
      </c>
      <c r="AP1097">
        <v>2.96717171717172E-2</v>
      </c>
      <c r="AQ1097">
        <v>1.95707070707071E-2</v>
      </c>
      <c r="AR1097">
        <v>5.72246065808298E-3</v>
      </c>
      <c r="AS1097">
        <v>1.43061516452074E-3</v>
      </c>
      <c r="AT1097">
        <v>4.29184549356223E-3</v>
      </c>
      <c r="AU1097">
        <v>0.43919885550786802</v>
      </c>
      <c r="AV1097">
        <v>0.19027181688125899</v>
      </c>
      <c r="AW1097">
        <v>0.248927038626609</v>
      </c>
      <c r="AX1097">
        <v>1.25786163522013E-2</v>
      </c>
      <c r="AY1097">
        <v>6.2893081761006301E-3</v>
      </c>
      <c r="AZ1097">
        <v>6.2893081761006301E-3</v>
      </c>
      <c r="BA1097">
        <v>2.51572327044025E-2</v>
      </c>
      <c r="BB1097">
        <v>2.0964360587002101E-2</v>
      </c>
      <c r="BC1097">
        <v>4.1928721174004204E-3</v>
      </c>
      <c r="BD1097">
        <v>0.40251572327044</v>
      </c>
      <c r="BE1097">
        <v>0.19706498951782001</v>
      </c>
      <c r="BF1097">
        <v>0.20545073375262099</v>
      </c>
      <c r="BG1097">
        <v>8.3857442348008408E-3</v>
      </c>
      <c r="BH1097">
        <v>6.2893081761006301E-3</v>
      </c>
      <c r="BI1097">
        <v>2.0964360587002102E-3</v>
      </c>
      <c r="BM1097" s="61">
        <v>1.0482180293501E-2</v>
      </c>
      <c r="BN1097" s="61">
        <v>4.1928721174004204E-3</v>
      </c>
      <c r="BO1097" s="61">
        <v>6.2893081761006301E-3</v>
      </c>
    </row>
    <row r="1098" spans="1:67" x14ac:dyDescent="0.2">
      <c r="A1098" s="38"/>
      <c r="B1098" s="65">
        <v>4.7671370967741904</v>
      </c>
      <c r="C1098" s="65">
        <v>2.5135080645161301</v>
      </c>
      <c r="D1098" s="65">
        <v>2.2536290322580599</v>
      </c>
      <c r="E1098" s="65">
        <v>0.27944426902431302</v>
      </c>
      <c r="F1098" s="65">
        <v>0.147773918534891</v>
      </c>
      <c r="G1098" s="65">
        <v>0.13167035048942199</v>
      </c>
      <c r="H1098" s="66">
        <v>0.33059677928639097</v>
      </c>
      <c r="I1098" s="66">
        <v>0.179981054625829</v>
      </c>
      <c r="J1098" s="66">
        <v>0.150615724660562</v>
      </c>
      <c r="K1098" s="65">
        <v>2.99684243763814</v>
      </c>
      <c r="L1098" s="65">
        <v>1.6141458793811201</v>
      </c>
      <c r="M1098" s="65">
        <v>1.3826965582570301</v>
      </c>
      <c r="N1098" s="65">
        <v>4.1392485001578798</v>
      </c>
      <c r="O1098" s="65">
        <v>2.18566466687717</v>
      </c>
      <c r="P1098" s="65">
        <v>1.9535838332807101</v>
      </c>
      <c r="Q1098" s="65">
        <v>0.37606567729712698</v>
      </c>
      <c r="R1098" s="65">
        <v>0.20397852857593901</v>
      </c>
      <c r="S1098" s="65">
        <v>0.17208714872118699</v>
      </c>
      <c r="T1098" s="65">
        <v>9.4411114619513695E-2</v>
      </c>
      <c r="U1098" s="65">
        <v>5.6836122513419601E-2</v>
      </c>
      <c r="V1098" s="65">
        <v>3.75749921060941E-2</v>
      </c>
      <c r="W1098" s="65">
        <v>0.25323650142090298</v>
      </c>
      <c r="X1098" s="65">
        <v>0.12472371329333801</v>
      </c>
      <c r="Y1098" s="65">
        <v>0.128512788127566</v>
      </c>
      <c r="Z1098" s="65">
        <v>0.24944742658667499</v>
      </c>
      <c r="AA1098" s="65">
        <v>0.125039469529523</v>
      </c>
      <c r="AB1098" s="65">
        <v>0.124407957057152</v>
      </c>
      <c r="AC1098" s="65"/>
      <c r="AD1098" s="65"/>
      <c r="AE1098" s="65"/>
      <c r="AF1098" s="65"/>
      <c r="AG1098" s="65"/>
      <c r="AH1098" s="65"/>
      <c r="AI1098" s="65">
        <v>2.2734449005367901E-2</v>
      </c>
      <c r="AJ1098" s="65">
        <v>1.01041995579413E-2</v>
      </c>
      <c r="AK1098" s="65">
        <v>1.2630249447426601E-2</v>
      </c>
      <c r="AO1098">
        <v>4.6100410483107E-2</v>
      </c>
      <c r="AP1098">
        <v>2.55762551310388E-2</v>
      </c>
      <c r="AQ1098">
        <v>2.05241553520682E-2</v>
      </c>
      <c r="AR1098">
        <v>4.29799426934097E-3</v>
      </c>
      <c r="AS1098">
        <v>1.4326647564469901E-3</v>
      </c>
      <c r="AT1098">
        <v>2.8653295128939801E-3</v>
      </c>
      <c r="AU1098">
        <v>0.424068767908309</v>
      </c>
      <c r="AV1098">
        <v>0.212034383954155</v>
      </c>
      <c r="AW1098">
        <v>0.212034383954155</v>
      </c>
      <c r="AX1098">
        <v>2.0920502092050201E-2</v>
      </c>
      <c r="AY1098">
        <v>1.6736401673640201E-2</v>
      </c>
      <c r="AZ1098">
        <v>4.1841004184100397E-3</v>
      </c>
      <c r="BA1098">
        <v>1.6736401673640201E-2</v>
      </c>
      <c r="BB1098">
        <v>1.2552301255230099E-2</v>
      </c>
      <c r="BC1098">
        <v>4.1841004184100397E-3</v>
      </c>
      <c r="BD1098">
        <v>0.36610878661087898</v>
      </c>
      <c r="BE1098">
        <v>0.173640167364017</v>
      </c>
      <c r="BF1098">
        <v>0.19246861924686201</v>
      </c>
      <c r="BG1098">
        <v>2.0920502092050199E-3</v>
      </c>
      <c r="BH1098">
        <v>2.0920502092050199E-3</v>
      </c>
      <c r="BI1098">
        <v>0</v>
      </c>
      <c r="BM1098" s="61">
        <v>2.92887029288703E-2</v>
      </c>
      <c r="BN1098" s="61">
        <v>1.2552301255230099E-2</v>
      </c>
      <c r="BO1098" s="61">
        <v>1.6736401673640201E-2</v>
      </c>
    </row>
    <row r="1099" spans="1:67" x14ac:dyDescent="0.2">
      <c r="A1099" s="38"/>
      <c r="B1099" s="65">
        <v>3.1364003228409998</v>
      </c>
      <c r="C1099" s="65">
        <v>1.6567796610169501</v>
      </c>
      <c r="D1099" s="65">
        <v>1.4796206618240499</v>
      </c>
      <c r="E1099" s="65">
        <v>0.27068856601389801</v>
      </c>
      <c r="F1099" s="65">
        <v>0.14782059380922299</v>
      </c>
      <c r="G1099" s="65">
        <v>0.12286797220467501</v>
      </c>
      <c r="H1099" s="66">
        <v>0.33701831964624102</v>
      </c>
      <c r="I1099" s="66">
        <v>0.179090334807328</v>
      </c>
      <c r="J1099" s="66">
        <v>0.15792798483891299</v>
      </c>
      <c r="K1099" s="65">
        <v>2.91914087176248</v>
      </c>
      <c r="L1099" s="65">
        <v>1.57485786481364</v>
      </c>
      <c r="M1099" s="65">
        <v>1.3442830069488301</v>
      </c>
      <c r="N1099" s="65">
        <v>3.5638029058749199</v>
      </c>
      <c r="O1099" s="65">
        <v>1.85028427037271</v>
      </c>
      <c r="P1099" s="65">
        <v>1.7135186355022101</v>
      </c>
      <c r="Q1099" s="65">
        <v>0.365445356917246</v>
      </c>
      <c r="R1099" s="65">
        <v>0.18382817435249499</v>
      </c>
      <c r="S1099" s="65">
        <v>0.18161718256475001</v>
      </c>
      <c r="T1099" s="65">
        <v>7.8332280480101102E-2</v>
      </c>
      <c r="U1099" s="65">
        <v>4.5799115603284903E-2</v>
      </c>
      <c r="V1099" s="65">
        <v>3.2533164876816199E-2</v>
      </c>
      <c r="W1099" s="65">
        <v>0.253632343651295</v>
      </c>
      <c r="X1099" s="65">
        <v>0.12981680353758701</v>
      </c>
      <c r="Y1099" s="65">
        <v>0.123815540113708</v>
      </c>
      <c r="Z1099" s="65">
        <v>0.26310802274162998</v>
      </c>
      <c r="AA1099" s="65">
        <v>0.14876816171825599</v>
      </c>
      <c r="AB1099" s="65">
        <v>0.114339861023373</v>
      </c>
      <c r="AC1099" s="65"/>
      <c r="AD1099" s="65"/>
      <c r="AE1099" s="65"/>
      <c r="AF1099" s="65"/>
      <c r="AG1099" s="65"/>
      <c r="AH1099" s="65"/>
      <c r="AI1099" s="65">
        <v>2.4636765634870501E-2</v>
      </c>
      <c r="AJ1099" s="65">
        <v>1.13708149084018E-2</v>
      </c>
      <c r="AK1099" s="65">
        <v>1.32659507264687E-2</v>
      </c>
      <c r="AO1099">
        <v>4.7378395451674001E-2</v>
      </c>
      <c r="AP1099">
        <v>2.68477574226153E-2</v>
      </c>
      <c r="AQ1099">
        <v>2.05306380290587E-2</v>
      </c>
      <c r="AR1099">
        <v>7.1530758226037196E-3</v>
      </c>
      <c r="AS1099">
        <v>2.86123032904149E-3</v>
      </c>
      <c r="AT1099">
        <v>4.29184549356223E-3</v>
      </c>
      <c r="AU1099">
        <v>0.42489270386266098</v>
      </c>
      <c r="AV1099">
        <v>0.21316165951359101</v>
      </c>
      <c r="AW1099">
        <v>0.21173104434907</v>
      </c>
      <c r="AX1099">
        <v>1.46750524109015E-2</v>
      </c>
      <c r="AY1099">
        <v>1.0482180293501E-2</v>
      </c>
      <c r="AZ1099">
        <v>4.1928721174004204E-3</v>
      </c>
      <c r="BA1099">
        <v>2.0964360587002101E-2</v>
      </c>
      <c r="BB1099">
        <v>1.46750524109015E-2</v>
      </c>
      <c r="BC1099">
        <v>6.2893081761006301E-3</v>
      </c>
      <c r="BD1099">
        <v>0.36058700209643602</v>
      </c>
      <c r="BE1099">
        <v>0.186582809224319</v>
      </c>
      <c r="BF1099">
        <v>0.17400419287211699</v>
      </c>
      <c r="BG1099">
        <v>6.2893081761006301E-3</v>
      </c>
      <c r="BH1099">
        <v>4.1928721174004204E-3</v>
      </c>
      <c r="BI1099">
        <v>2.0964360587002102E-3</v>
      </c>
      <c r="BM1099" s="61">
        <v>2.0964360587002101E-2</v>
      </c>
      <c r="BN1099" s="61">
        <v>1.6771488469601699E-2</v>
      </c>
      <c r="BO1099" s="61">
        <v>4.1928721174004204E-3</v>
      </c>
    </row>
    <row r="1100" spans="1:67" x14ac:dyDescent="0.2">
      <c r="A1100" s="38"/>
      <c r="B1100" s="65">
        <v>1.28726833199033</v>
      </c>
      <c r="C1100" s="65">
        <v>0.65874294923448795</v>
      </c>
      <c r="D1100" s="65">
        <v>0.62852538275584202</v>
      </c>
      <c r="E1100" s="65">
        <v>0.242978857683812</v>
      </c>
      <c r="F1100" s="65">
        <v>0.118018302303566</v>
      </c>
      <c r="G1100" s="65">
        <v>0.124960555380246</v>
      </c>
      <c r="H1100" s="66">
        <v>0.29946355317134699</v>
      </c>
      <c r="I1100" s="66">
        <v>0.161565162511833</v>
      </c>
      <c r="J1100" s="66">
        <v>0.13789839065951401</v>
      </c>
      <c r="K1100" s="65">
        <v>2.3152414010728899</v>
      </c>
      <c r="L1100" s="65">
        <v>1.2158409592931501</v>
      </c>
      <c r="M1100" s="65">
        <v>1.0994004417797401</v>
      </c>
      <c r="N1100" s="65">
        <v>2.8725149889555102</v>
      </c>
      <c r="O1100" s="65">
        <v>1.5153045124644999</v>
      </c>
      <c r="P1100" s="65">
        <v>1.35721047649101</v>
      </c>
      <c r="Q1100" s="65">
        <v>0.35058378037235699</v>
      </c>
      <c r="R1100" s="65">
        <v>0.188703060902493</v>
      </c>
      <c r="S1100" s="65">
        <v>0.16188071946986399</v>
      </c>
      <c r="T1100" s="65">
        <v>9.1511517828968103E-2</v>
      </c>
      <c r="U1100" s="65">
        <v>4.3546860208267597E-2</v>
      </c>
      <c r="V1100" s="65">
        <v>4.7964657620700499E-2</v>
      </c>
      <c r="W1100" s="65">
        <v>0.26159671820763603</v>
      </c>
      <c r="X1100" s="65">
        <v>0.13316503628904999</v>
      </c>
      <c r="Y1100" s="65">
        <v>0.128431681918586</v>
      </c>
      <c r="Z1100" s="65">
        <v>0.26569895866203902</v>
      </c>
      <c r="AA1100" s="65">
        <v>0.140107289365731</v>
      </c>
      <c r="AB1100" s="65">
        <v>0.125591669296308</v>
      </c>
      <c r="AC1100" s="65"/>
      <c r="AD1100" s="65"/>
      <c r="AE1100" s="65"/>
      <c r="AF1100" s="65"/>
      <c r="AG1100" s="65"/>
      <c r="AH1100" s="65"/>
      <c r="AI1100" s="65">
        <v>1.7355632691700901E-2</v>
      </c>
      <c r="AJ1100" s="65">
        <v>7.8889239507731104E-3</v>
      </c>
      <c r="AK1100" s="65">
        <v>9.4667087409277401E-3</v>
      </c>
      <c r="AO1100">
        <v>4.9542442410855203E-2</v>
      </c>
      <c r="AP1100">
        <v>2.8715683180814099E-2</v>
      </c>
      <c r="AQ1100">
        <v>2.0826759230041E-2</v>
      </c>
      <c r="AR1100">
        <v>7.1530758226037196E-3</v>
      </c>
      <c r="AS1100">
        <v>4.29184549356223E-3</v>
      </c>
      <c r="AT1100">
        <v>2.86123032904149E-3</v>
      </c>
      <c r="AU1100">
        <v>0.27038626609442101</v>
      </c>
      <c r="AV1100">
        <v>0.14020028612303301</v>
      </c>
      <c r="AW1100">
        <v>0.13018597997138801</v>
      </c>
      <c r="AX1100">
        <v>1.2552301255230099E-2</v>
      </c>
      <c r="AY1100">
        <v>8.3682008368200795E-3</v>
      </c>
      <c r="AZ1100">
        <v>4.1841004184100397E-3</v>
      </c>
      <c r="BA1100">
        <v>2.92887029288703E-2</v>
      </c>
      <c r="BB1100">
        <v>1.6736401673640201E-2</v>
      </c>
      <c r="BC1100">
        <v>1.2552301255230099E-2</v>
      </c>
      <c r="BD1100">
        <v>0.44351464435146398</v>
      </c>
      <c r="BE1100">
        <v>0.248953974895398</v>
      </c>
      <c r="BF1100">
        <v>0.19456066945606701</v>
      </c>
      <c r="BG1100">
        <v>2.0920502092050199E-3</v>
      </c>
      <c r="BH1100">
        <v>2.0920502092050199E-3</v>
      </c>
      <c r="BI1100">
        <v>0</v>
      </c>
      <c r="BM1100" s="61">
        <v>2.0920502092050201E-2</v>
      </c>
      <c r="BN1100" s="61">
        <v>1.46443514644351E-2</v>
      </c>
      <c r="BO1100" s="61">
        <v>6.2761506276150601E-3</v>
      </c>
    </row>
    <row r="1101" spans="1:67" x14ac:dyDescent="0.2">
      <c r="A1101" s="38"/>
      <c r="B1101" s="65">
        <v>0.539830165790538</v>
      </c>
      <c r="C1101" s="65">
        <v>0.27780024262029901</v>
      </c>
      <c r="D1101" s="65">
        <v>0.26202992317023899</v>
      </c>
      <c r="E1101" s="65">
        <v>0.15716096324461301</v>
      </c>
      <c r="F1101" s="65">
        <v>8.5234474017744005E-2</v>
      </c>
      <c r="G1101" s="65">
        <v>7.1926489226869506E-2</v>
      </c>
      <c r="H1101" s="66">
        <v>0.25348542458808598</v>
      </c>
      <c r="I1101" s="66">
        <v>0.14005069708491799</v>
      </c>
      <c r="J1101" s="66">
        <v>0.11343472750316901</v>
      </c>
      <c r="K1101" s="65">
        <v>1.7148288973384</v>
      </c>
      <c r="L1101" s="65">
        <v>0.92617237008872</v>
      </c>
      <c r="M1101" s="65">
        <v>0.78865652724968305</v>
      </c>
      <c r="N1101" s="65">
        <v>2.2050063371356101</v>
      </c>
      <c r="O1101" s="65">
        <v>1.16413181242079</v>
      </c>
      <c r="P1101" s="65">
        <v>1.0408745247148301</v>
      </c>
      <c r="Q1101" s="65">
        <v>0.26267427122940401</v>
      </c>
      <c r="R1101" s="65">
        <v>0.142268694550063</v>
      </c>
      <c r="S1101" s="65">
        <v>0.120405576679341</v>
      </c>
      <c r="T1101" s="65">
        <v>8.0164765525982298E-2</v>
      </c>
      <c r="U1101" s="65">
        <v>3.8022813688212899E-2</v>
      </c>
      <c r="V1101" s="65">
        <v>4.2141951837769302E-2</v>
      </c>
      <c r="W1101" s="65">
        <v>0.211026615969582</v>
      </c>
      <c r="X1101" s="65">
        <v>0.10583016476552599</v>
      </c>
      <c r="Y1101" s="65">
        <v>0.105196451204056</v>
      </c>
      <c r="Z1101" s="65">
        <v>0.28833967046894798</v>
      </c>
      <c r="AA1101" s="65">
        <v>0.15114068441064599</v>
      </c>
      <c r="AB1101" s="65">
        <v>0.137198986058302</v>
      </c>
      <c r="AC1101" s="65"/>
      <c r="AD1101" s="65"/>
      <c r="AE1101" s="65"/>
      <c r="AF1101" s="65"/>
      <c r="AG1101" s="65"/>
      <c r="AH1101" s="65"/>
      <c r="AI1101" s="65">
        <v>1.36248415716096E-2</v>
      </c>
      <c r="AJ1101" s="65">
        <v>8.5551330798479108E-3</v>
      </c>
      <c r="AK1101" s="65">
        <v>5.0697084917617199E-3</v>
      </c>
      <c r="AO1101">
        <v>4.6894803548795903E-2</v>
      </c>
      <c r="AP1101">
        <v>2.6932826362484199E-2</v>
      </c>
      <c r="AQ1101">
        <v>1.9961977186311802E-2</v>
      </c>
      <c r="AR1101">
        <v>1.43061516452074E-3</v>
      </c>
      <c r="AS1101">
        <v>1.43061516452074E-3</v>
      </c>
      <c r="AT1101">
        <v>0</v>
      </c>
      <c r="AU1101">
        <v>0.26180257510729599</v>
      </c>
      <c r="AV1101">
        <v>0.12589413447782499</v>
      </c>
      <c r="AW1101">
        <v>0.13590844062947099</v>
      </c>
      <c r="AX1101">
        <v>6.2761506276150601E-3</v>
      </c>
      <c r="AY1101">
        <v>4.1841004184100397E-3</v>
      </c>
      <c r="AZ1101">
        <v>2.0920502092050199E-3</v>
      </c>
      <c r="BA1101">
        <v>1.46443514644351E-2</v>
      </c>
      <c r="BB1101">
        <v>6.2761506276150601E-3</v>
      </c>
      <c r="BC1101">
        <v>8.3682008368200795E-3</v>
      </c>
      <c r="BD1101">
        <v>0.251046025104602</v>
      </c>
      <c r="BE1101">
        <v>0.14016736401673599</v>
      </c>
      <c r="BF1101">
        <v>0.110878661087866</v>
      </c>
      <c r="BG1101">
        <v>0</v>
      </c>
      <c r="BH1101">
        <v>0</v>
      </c>
      <c r="BI1101">
        <v>0</v>
      </c>
      <c r="BM1101" s="61">
        <v>1.8828451882845199E-2</v>
      </c>
      <c r="BN1101" s="61">
        <v>1.0460251046025101E-2</v>
      </c>
      <c r="BO1101" s="61">
        <v>8.3682008368200795E-3</v>
      </c>
    </row>
    <row r="1102" spans="1:67" x14ac:dyDescent="0.2">
      <c r="A1102" s="38"/>
      <c r="B1102" s="65">
        <v>0.27096383107698502</v>
      </c>
      <c r="C1102" s="65">
        <v>0.140836532632855</v>
      </c>
      <c r="D1102" s="65">
        <v>0.13012729844413001</v>
      </c>
      <c r="E1102" s="65">
        <v>0.10949367088607601</v>
      </c>
      <c r="F1102" s="65">
        <v>5.7911392405063301E-2</v>
      </c>
      <c r="G1102" s="65">
        <v>5.1582278481012697E-2</v>
      </c>
      <c r="H1102" s="66">
        <v>0.19620253164557</v>
      </c>
      <c r="I1102" s="66">
        <v>0.10126582278481</v>
      </c>
      <c r="J1102" s="66">
        <v>9.49367088607595E-2</v>
      </c>
      <c r="K1102" s="65">
        <v>1.5977848101265799</v>
      </c>
      <c r="L1102" s="65">
        <v>0.86044303797468402</v>
      </c>
      <c r="M1102" s="65">
        <v>0.737341772151899</v>
      </c>
      <c r="N1102" s="65">
        <v>2.1262658227848101</v>
      </c>
      <c r="O1102" s="65">
        <v>1.10348101265823</v>
      </c>
      <c r="P1102" s="65">
        <v>1.02278481012658</v>
      </c>
      <c r="Q1102" s="65">
        <v>0.23860759493670899</v>
      </c>
      <c r="R1102" s="65">
        <v>0.12563291139240501</v>
      </c>
      <c r="S1102" s="65">
        <v>0.112974683544304</v>
      </c>
      <c r="T1102" s="65">
        <v>7.2784810126582306E-2</v>
      </c>
      <c r="U1102" s="65">
        <v>3.67088607594937E-2</v>
      </c>
      <c r="V1102" s="65">
        <v>3.6075949367088599E-2</v>
      </c>
      <c r="W1102" s="65">
        <v>0.21740506329113901</v>
      </c>
      <c r="X1102" s="65">
        <v>0.118037974683544</v>
      </c>
      <c r="Y1102" s="65">
        <v>9.9367088607594897E-2</v>
      </c>
      <c r="Z1102" s="65">
        <v>0.29556962025316502</v>
      </c>
      <c r="AA1102" s="65">
        <v>0.15411392405063301</v>
      </c>
      <c r="AB1102" s="65">
        <v>0.14145569620253201</v>
      </c>
      <c r="AC1102" s="65"/>
      <c r="AD1102" s="65"/>
      <c r="AE1102" s="65"/>
      <c r="AF1102" s="65"/>
      <c r="AG1102" s="65"/>
      <c r="AH1102" s="65"/>
      <c r="AI1102" s="65">
        <v>1.4873417721519001E-2</v>
      </c>
      <c r="AJ1102" s="65">
        <v>6.0126582278481003E-3</v>
      </c>
      <c r="AK1102" s="65">
        <v>8.8607594936708899E-3</v>
      </c>
      <c r="AO1102">
        <v>4.9367088607594901E-2</v>
      </c>
      <c r="AP1102">
        <v>3.0379746835442999E-2</v>
      </c>
      <c r="AQ1102">
        <v>1.8987341772151899E-2</v>
      </c>
      <c r="AR1102">
        <v>1.4306151645207399E-2</v>
      </c>
      <c r="AS1102">
        <v>1.43061516452074E-3</v>
      </c>
      <c r="AT1102">
        <v>1.28755364806867E-2</v>
      </c>
      <c r="AU1102">
        <v>0.31473533619456401</v>
      </c>
      <c r="AV1102">
        <v>0.16738197424892701</v>
      </c>
      <c r="AW1102">
        <v>0.147353361945637</v>
      </c>
      <c r="AX1102">
        <v>2.1008403361344501E-2</v>
      </c>
      <c r="AY1102">
        <v>6.3025210084033598E-3</v>
      </c>
      <c r="AZ1102">
        <v>1.4705882352941201E-2</v>
      </c>
      <c r="BA1102">
        <v>1.26050420168067E-2</v>
      </c>
      <c r="BB1102">
        <v>1.0504201680672299E-2</v>
      </c>
      <c r="BC1102">
        <v>2.1008403361344498E-3</v>
      </c>
      <c r="BD1102">
        <v>0.216386554621849</v>
      </c>
      <c r="BE1102">
        <v>0.113445378151261</v>
      </c>
      <c r="BF1102">
        <v>0.10294117647058799</v>
      </c>
      <c r="BG1102">
        <v>1.26050420168067E-2</v>
      </c>
      <c r="BH1102">
        <v>6.3025210084033598E-3</v>
      </c>
      <c r="BI1102">
        <v>6.3025210084033598E-3</v>
      </c>
      <c r="BM1102" s="61">
        <v>1.26050420168067E-2</v>
      </c>
      <c r="BN1102" s="61">
        <v>6.3025210084033598E-3</v>
      </c>
      <c r="BO1102" s="61">
        <v>6.3025210084033598E-3</v>
      </c>
    </row>
    <row r="1103" spans="1:67" x14ac:dyDescent="0.2">
      <c r="A1103" s="38">
        <v>14</v>
      </c>
      <c r="B1103" s="65">
        <v>0.15188335358444699</v>
      </c>
      <c r="C1103" s="65">
        <v>8.1409477521263707E-2</v>
      </c>
      <c r="D1103" s="65">
        <v>7.0473876063183505E-2</v>
      </c>
      <c r="E1103" s="65">
        <v>0.106928187282506</v>
      </c>
      <c r="F1103" s="65">
        <v>5.5045871559633003E-2</v>
      </c>
      <c r="G1103" s="65">
        <v>5.1882315722872503E-2</v>
      </c>
      <c r="H1103" s="66">
        <v>0.15311610249920901</v>
      </c>
      <c r="I1103" s="66">
        <v>8.3834229674153701E-2</v>
      </c>
      <c r="J1103" s="66">
        <v>6.9281872825055393E-2</v>
      </c>
      <c r="K1103" s="65">
        <v>1.47042075292629</v>
      </c>
      <c r="L1103" s="65">
        <v>0.78772540335336905</v>
      </c>
      <c r="M1103" s="65">
        <v>0.68269534957292</v>
      </c>
      <c r="N1103" s="65">
        <v>1.8775703891173701</v>
      </c>
      <c r="O1103" s="65">
        <v>0.99588737741221101</v>
      </c>
      <c r="P1103" s="65">
        <v>0.88168301170515695</v>
      </c>
      <c r="Q1103" s="65">
        <v>0.20151850680164499</v>
      </c>
      <c r="R1103" s="65">
        <v>0.105979120531477</v>
      </c>
      <c r="S1103" s="65">
        <v>9.5539386270167698E-2</v>
      </c>
      <c r="T1103" s="65">
        <v>5.6627649478013298E-2</v>
      </c>
      <c r="U1103" s="65">
        <v>3.2900980702309401E-2</v>
      </c>
      <c r="V1103" s="65">
        <v>2.37266687757039E-2</v>
      </c>
      <c r="W1103" s="65">
        <v>0.16640303701360301</v>
      </c>
      <c r="X1103" s="65">
        <v>8.7630496678266404E-2</v>
      </c>
      <c r="Y1103" s="65">
        <v>7.8772540335336899E-2</v>
      </c>
      <c r="Z1103" s="65">
        <v>0.32363176210060102</v>
      </c>
      <c r="AA1103" s="65">
        <v>0.155963302752294</v>
      </c>
      <c r="AB1103" s="65">
        <v>0.16766845934830699</v>
      </c>
      <c r="AC1103" s="65"/>
      <c r="AD1103" s="65"/>
      <c r="AE1103" s="65"/>
      <c r="AF1103" s="65"/>
      <c r="AG1103" s="65"/>
      <c r="AH1103" s="65"/>
      <c r="AI1103" s="65">
        <v>2.4359379943055998E-2</v>
      </c>
      <c r="AJ1103" s="65">
        <v>1.2337867763366E-2</v>
      </c>
      <c r="AK1103" s="65">
        <v>1.2021512179690001E-2</v>
      </c>
      <c r="AO1103">
        <v>4.4606137298323301E-2</v>
      </c>
      <c r="AP1103">
        <v>2.6257513445112301E-2</v>
      </c>
      <c r="AQ1103">
        <v>1.8348623853211E-2</v>
      </c>
      <c r="AR1103">
        <v>1.0028653295128901E-2</v>
      </c>
      <c r="AS1103">
        <v>1.4326647564469901E-3</v>
      </c>
      <c r="AT1103">
        <v>8.5959885386819503E-3</v>
      </c>
      <c r="AU1103">
        <v>0.25787965616045799</v>
      </c>
      <c r="AV1103">
        <v>0.12750716332378201</v>
      </c>
      <c r="AW1103">
        <v>0.13037249283667601</v>
      </c>
      <c r="AX1103">
        <v>2.5052192066805801E-2</v>
      </c>
      <c r="AY1103">
        <v>1.04384133611691E-2</v>
      </c>
      <c r="AZ1103">
        <v>1.4613778705636699E-2</v>
      </c>
      <c r="BA1103">
        <v>1.4613778705636699E-2</v>
      </c>
      <c r="BB1103">
        <v>1.04384133611691E-2</v>
      </c>
      <c r="BC1103">
        <v>4.1753653444676396E-3</v>
      </c>
      <c r="BD1103">
        <v>0.227557411273486</v>
      </c>
      <c r="BE1103">
        <v>0.110647181628392</v>
      </c>
      <c r="BF1103">
        <v>0.116910229645094</v>
      </c>
      <c r="BG1103">
        <v>4.1753653444676396E-3</v>
      </c>
      <c r="BH1103">
        <v>4.1753653444676396E-3</v>
      </c>
      <c r="BI1103">
        <v>0</v>
      </c>
      <c r="BM1103" s="61">
        <v>1.87891440501044E-2</v>
      </c>
      <c r="BN1103" s="61">
        <v>1.67014613778706E-2</v>
      </c>
      <c r="BO1103" s="61">
        <v>2.0876826722338198E-3</v>
      </c>
    </row>
    <row r="1104" spans="1:67" x14ac:dyDescent="0.2">
      <c r="A1104" s="38"/>
      <c r="B1104" s="65">
        <v>8.7282300526528994E-2</v>
      </c>
      <c r="C1104" s="65">
        <v>4.4349939246658601E-2</v>
      </c>
      <c r="D1104" s="65">
        <v>4.29323612798704E-2</v>
      </c>
      <c r="E1104" s="65">
        <v>8.8169996828417405E-2</v>
      </c>
      <c r="F1104" s="65">
        <v>4.3133523628290503E-2</v>
      </c>
      <c r="G1104" s="65">
        <v>4.5036473200126902E-2</v>
      </c>
      <c r="H1104" s="66">
        <v>0.143989850935617</v>
      </c>
      <c r="I1104" s="66">
        <v>7.9289565493181099E-2</v>
      </c>
      <c r="J1104" s="66">
        <v>6.4700285442435806E-2</v>
      </c>
      <c r="K1104" s="65">
        <v>1.2629241991753899</v>
      </c>
      <c r="L1104" s="65">
        <v>0.674278464954012</v>
      </c>
      <c r="M1104" s="65">
        <v>0.588645734221376</v>
      </c>
      <c r="N1104" s="65">
        <v>1.6137012369172199</v>
      </c>
      <c r="O1104" s="65">
        <v>0.85347288296860102</v>
      </c>
      <c r="P1104" s="65">
        <v>0.76022835394861998</v>
      </c>
      <c r="Q1104" s="65">
        <v>0.170631144941326</v>
      </c>
      <c r="R1104" s="65">
        <v>8.69013637805265E-2</v>
      </c>
      <c r="S1104" s="65">
        <v>8.3729781160799197E-2</v>
      </c>
      <c r="T1104" s="65">
        <v>5.2965429749445E-2</v>
      </c>
      <c r="U1104" s="65">
        <v>2.69584522676816E-2</v>
      </c>
      <c r="V1104" s="65">
        <v>2.6006977481763401E-2</v>
      </c>
      <c r="W1104" s="65">
        <v>0.15667618141452599</v>
      </c>
      <c r="X1104" s="65">
        <v>8.0241040279099299E-2</v>
      </c>
      <c r="Y1104" s="65">
        <v>7.6435141135426599E-2</v>
      </c>
      <c r="Z1104" s="65">
        <v>0.33935934031081499</v>
      </c>
      <c r="AA1104" s="65">
        <v>0.176339993656835</v>
      </c>
      <c r="AB1104" s="65">
        <v>0.16301934665397999</v>
      </c>
      <c r="AC1104" s="65"/>
      <c r="AD1104" s="65"/>
      <c r="AE1104" s="65"/>
      <c r="AF1104" s="65"/>
      <c r="AG1104" s="65"/>
      <c r="AH1104" s="65"/>
      <c r="AI1104" s="65">
        <v>2.7275610529654298E-2</v>
      </c>
      <c r="AJ1104" s="65">
        <v>1.2686330478909E-2</v>
      </c>
      <c r="AK1104" s="65">
        <v>1.45892800507453E-2</v>
      </c>
      <c r="AO1104">
        <v>4.0596257532508701E-2</v>
      </c>
      <c r="AP1104">
        <v>2.4738344433872499E-2</v>
      </c>
      <c r="AQ1104">
        <v>1.5857913098636201E-2</v>
      </c>
      <c r="AR1104">
        <v>1.00864553314121E-2</v>
      </c>
      <c r="AS1104">
        <v>4.3227665706051903E-3</v>
      </c>
      <c r="AT1104">
        <v>5.7636887608069204E-3</v>
      </c>
      <c r="AU1104">
        <v>0.23342939481267999</v>
      </c>
      <c r="AV1104">
        <v>0.11671469740634</v>
      </c>
      <c r="AW1104">
        <v>0.11671469740634</v>
      </c>
      <c r="AX1104">
        <v>8.3682008368200795E-3</v>
      </c>
      <c r="AY1104">
        <v>0</v>
      </c>
      <c r="AZ1104">
        <v>8.3682008368200795E-3</v>
      </c>
      <c r="BA1104">
        <v>2.0920502092050201E-2</v>
      </c>
      <c r="BB1104">
        <v>1.0460251046025101E-2</v>
      </c>
      <c r="BC1104">
        <v>1.0460251046025101E-2</v>
      </c>
      <c r="BD1104">
        <v>0.23640167364016701</v>
      </c>
      <c r="BE1104">
        <v>0.125523012552301</v>
      </c>
      <c r="BF1104">
        <v>0.110878661087866</v>
      </c>
      <c r="BG1104">
        <v>2.0920502092050199E-3</v>
      </c>
      <c r="BH1104">
        <v>2.0920502092050199E-3</v>
      </c>
      <c r="BI1104">
        <v>0</v>
      </c>
      <c r="BM1104" s="61">
        <v>8.3682008368200795E-3</v>
      </c>
      <c r="BN1104" s="61">
        <v>6.2761506276150601E-3</v>
      </c>
      <c r="BO1104" s="61">
        <v>2.0920502092050199E-3</v>
      </c>
    </row>
    <row r="1105" spans="1:67" x14ac:dyDescent="0.2">
      <c r="A1105" s="38"/>
      <c r="B1105" s="65">
        <v>4.7822547822547801E-2</v>
      </c>
      <c r="C1105" s="65">
        <v>2.3809523809523801E-2</v>
      </c>
      <c r="D1105" s="65">
        <v>2.4013024013023999E-2</v>
      </c>
      <c r="E1105" s="65">
        <v>7.8805211312360998E-2</v>
      </c>
      <c r="F1105" s="65">
        <v>4.4804575786463303E-2</v>
      </c>
      <c r="G1105" s="65">
        <v>3.4000635525897702E-2</v>
      </c>
      <c r="H1105" s="66">
        <v>0.13377820146170999</v>
      </c>
      <c r="I1105" s="66">
        <v>7.4038767079758497E-2</v>
      </c>
      <c r="J1105" s="66">
        <v>5.9739434381951097E-2</v>
      </c>
      <c r="K1105" s="65">
        <v>1.08706704798221</v>
      </c>
      <c r="L1105" s="65">
        <v>0.59961868446139199</v>
      </c>
      <c r="M1105" s="65">
        <v>0.487448363520813</v>
      </c>
      <c r="N1105" s="65">
        <v>1.4782332380044501</v>
      </c>
      <c r="O1105" s="65">
        <v>0.79790276453765496</v>
      </c>
      <c r="P1105" s="65">
        <v>0.68033047346679398</v>
      </c>
      <c r="Q1105" s="65">
        <v>0.15475055608516</v>
      </c>
      <c r="R1105" s="65">
        <v>8.2936129647283099E-2</v>
      </c>
      <c r="S1105" s="65">
        <v>7.1814426437877305E-2</v>
      </c>
      <c r="T1105" s="65">
        <v>5.17953606609469E-2</v>
      </c>
      <c r="U1105" s="65">
        <v>3.2094057832856702E-2</v>
      </c>
      <c r="V1105" s="65">
        <v>1.9701302828090201E-2</v>
      </c>
      <c r="W1105" s="65">
        <v>0.12074992055926299</v>
      </c>
      <c r="X1105" s="65">
        <v>6.00571973307912E-2</v>
      </c>
      <c r="Y1105" s="65">
        <v>6.06927232284716E-2</v>
      </c>
      <c r="Z1105" s="65">
        <v>0.32443597076580899</v>
      </c>
      <c r="AA1105" s="65">
        <v>0.17445185891325099</v>
      </c>
      <c r="AB1105" s="65">
        <v>0.149984111852558</v>
      </c>
      <c r="AC1105" s="65"/>
      <c r="AD1105" s="65"/>
      <c r="AE1105" s="65"/>
      <c r="AF1105" s="65"/>
      <c r="AG1105" s="65"/>
      <c r="AH1105" s="65"/>
      <c r="AI1105" s="65">
        <v>2.0336828725770601E-2</v>
      </c>
      <c r="AJ1105" s="65">
        <v>1.17572291070861E-2</v>
      </c>
      <c r="AK1105" s="65">
        <v>8.5795996186844598E-3</v>
      </c>
      <c r="AO1105">
        <v>5.0206545916746101E-2</v>
      </c>
      <c r="AP1105">
        <v>3.0823006037495999E-2</v>
      </c>
      <c r="AQ1105">
        <v>1.9383539879250102E-2</v>
      </c>
      <c r="AR1105">
        <v>1.0071942446043199E-2</v>
      </c>
      <c r="AS1105">
        <v>4.3165467625899297E-3</v>
      </c>
      <c r="AT1105">
        <v>5.7553956834532401E-3</v>
      </c>
      <c r="AU1105">
        <v>0.189928057553957</v>
      </c>
      <c r="AV1105">
        <v>0.11654676258992799</v>
      </c>
      <c r="AW1105">
        <v>7.3381294964028801E-2</v>
      </c>
      <c r="AX1105">
        <v>2.3060796645702299E-2</v>
      </c>
      <c r="AY1105">
        <v>1.25786163522013E-2</v>
      </c>
      <c r="AZ1105">
        <v>1.0482180293501E-2</v>
      </c>
      <c r="BA1105">
        <v>1.0482180293501E-2</v>
      </c>
      <c r="BB1105">
        <v>6.2893081761006301E-3</v>
      </c>
      <c r="BC1105">
        <v>4.1928721174004204E-3</v>
      </c>
      <c r="BD1105">
        <v>0.19077568134171899</v>
      </c>
      <c r="BE1105">
        <v>0.10482180293501001</v>
      </c>
      <c r="BF1105">
        <v>8.5953878406708595E-2</v>
      </c>
      <c r="BG1105">
        <v>6.2893081761006301E-3</v>
      </c>
      <c r="BH1105">
        <v>2.0964360587002102E-3</v>
      </c>
      <c r="BI1105">
        <v>4.1928721174004204E-3</v>
      </c>
      <c r="BM1105" s="61">
        <v>1.25786163522013E-2</v>
      </c>
      <c r="BN1105" s="61">
        <v>2.0964360587002102E-3</v>
      </c>
      <c r="BO1105" s="61">
        <v>1.0482180293501E-2</v>
      </c>
    </row>
    <row r="1106" spans="1:67" x14ac:dyDescent="0.2">
      <c r="A1106" s="38"/>
      <c r="B1106" s="65">
        <v>2.4118362383461701E-2</v>
      </c>
      <c r="C1106" s="65">
        <v>1.35792460478314E-2</v>
      </c>
      <c r="D1106" s="65">
        <v>1.0539116335630301E-2</v>
      </c>
      <c r="E1106" s="65">
        <v>4.1534559289790697E-2</v>
      </c>
      <c r="F1106" s="65">
        <v>2.40963855421687E-2</v>
      </c>
      <c r="G1106" s="65">
        <v>1.7438173747622101E-2</v>
      </c>
      <c r="H1106" s="66">
        <v>0.13633481293595401</v>
      </c>
      <c r="I1106" s="66">
        <v>7.6410906785034899E-2</v>
      </c>
      <c r="J1106" s="66">
        <v>5.9923906150919498E-2</v>
      </c>
      <c r="K1106" s="65">
        <v>0.82086239695624597</v>
      </c>
      <c r="L1106" s="65">
        <v>0.45212428662016502</v>
      </c>
      <c r="M1106" s="65">
        <v>0.368738110336081</v>
      </c>
      <c r="N1106" s="65">
        <v>1.20513633481294</v>
      </c>
      <c r="O1106" s="65">
        <v>0.63633481293595395</v>
      </c>
      <c r="P1106" s="65">
        <v>0.56880152187698196</v>
      </c>
      <c r="Q1106" s="65">
        <v>0.111287254280279</v>
      </c>
      <c r="R1106" s="65">
        <v>6.02409638554217E-2</v>
      </c>
      <c r="S1106" s="65">
        <v>5.1046290424857303E-2</v>
      </c>
      <c r="T1106" s="65">
        <v>3.42422320862397E-2</v>
      </c>
      <c r="U1106" s="65">
        <v>2.0925808497146502E-2</v>
      </c>
      <c r="V1106" s="65">
        <v>1.33164235890932E-2</v>
      </c>
      <c r="W1106" s="65">
        <v>8.1800887761572599E-2</v>
      </c>
      <c r="X1106" s="65">
        <v>4.6607482561826299E-2</v>
      </c>
      <c r="Y1106" s="65">
        <v>3.5193405199746397E-2</v>
      </c>
      <c r="Z1106" s="65">
        <v>0.35637285986049499</v>
      </c>
      <c r="AA1106" s="65">
        <v>0.19689283449587799</v>
      </c>
      <c r="AB1106" s="65">
        <v>0.159480025364616</v>
      </c>
      <c r="AC1106" s="65"/>
      <c r="AD1106" s="65"/>
      <c r="AE1106" s="65"/>
      <c r="AF1106" s="65"/>
      <c r="AG1106" s="65"/>
      <c r="AH1106" s="65"/>
      <c r="AI1106" s="65">
        <v>2.2194039315155401E-2</v>
      </c>
      <c r="AJ1106" s="65">
        <v>9.8287888395687997E-3</v>
      </c>
      <c r="AK1106" s="65">
        <v>1.2365250475586601E-2</v>
      </c>
      <c r="AO1106">
        <v>4.4071020925808502E-2</v>
      </c>
      <c r="AP1106">
        <v>2.2828154724159801E-2</v>
      </c>
      <c r="AQ1106">
        <v>2.12428662016487E-2</v>
      </c>
      <c r="AR1106">
        <v>4.29799426934097E-3</v>
      </c>
      <c r="AS1106">
        <v>2.8653295128939801E-3</v>
      </c>
      <c r="AT1106">
        <v>1.4326647564469901E-3</v>
      </c>
      <c r="AU1106">
        <v>0.173352435530086</v>
      </c>
      <c r="AV1106">
        <v>9.3123209169054394E-2</v>
      </c>
      <c r="AW1106">
        <v>8.0229226361031497E-2</v>
      </c>
      <c r="AX1106">
        <v>2.0876826722338201E-2</v>
      </c>
      <c r="AY1106">
        <v>1.2526096033402901E-2</v>
      </c>
      <c r="AZ1106">
        <v>8.3507306889352793E-3</v>
      </c>
      <c r="BA1106">
        <v>2.2964509394572001E-2</v>
      </c>
      <c r="BB1106">
        <v>1.2526096033402901E-2</v>
      </c>
      <c r="BC1106">
        <v>1.04384133611691E-2</v>
      </c>
      <c r="BD1106">
        <v>0.23173277661795399</v>
      </c>
      <c r="BE1106">
        <v>0.100208768267223</v>
      </c>
      <c r="BF1106">
        <v>0.131524008350731</v>
      </c>
      <c r="BG1106">
        <v>2.0876826722338198E-3</v>
      </c>
      <c r="BH1106">
        <v>2.0876826722338198E-3</v>
      </c>
      <c r="BI1106">
        <v>0</v>
      </c>
      <c r="BM1106" s="61">
        <v>1.4613778705636699E-2</v>
      </c>
      <c r="BN1106" s="61">
        <v>2.0876826722338198E-3</v>
      </c>
      <c r="BO1106" s="61">
        <v>1.2526096033402901E-2</v>
      </c>
    </row>
    <row r="1107" spans="1:67" x14ac:dyDescent="0.2">
      <c r="A1107" s="38"/>
      <c r="B1107" s="65">
        <v>1.3325133251332499E-2</v>
      </c>
      <c r="C1107" s="65">
        <v>7.3800738007380098E-3</v>
      </c>
      <c r="D1107" s="65">
        <v>5.9450594505945104E-3</v>
      </c>
      <c r="E1107" s="65">
        <v>2.17878884972765E-2</v>
      </c>
      <c r="F1107" s="65">
        <v>1.1534764498558199E-2</v>
      </c>
      <c r="G1107" s="65">
        <v>1.0253123998718401E-2</v>
      </c>
      <c r="H1107" s="66">
        <v>0.13425184235821899</v>
      </c>
      <c r="I1107" s="66">
        <v>7.6257609740467802E-2</v>
      </c>
      <c r="J1107" s="66">
        <v>5.7994232617750698E-2</v>
      </c>
      <c r="K1107" s="65">
        <v>0.64562640179429698</v>
      </c>
      <c r="L1107" s="65">
        <v>0.350208266581224</v>
      </c>
      <c r="M1107" s="65">
        <v>0.29541813521307297</v>
      </c>
      <c r="N1107" s="65">
        <v>1.0403716757449499</v>
      </c>
      <c r="O1107" s="65">
        <v>0.55655238705543097</v>
      </c>
      <c r="P1107" s="65">
        <v>0.48381928868952301</v>
      </c>
      <c r="Q1107" s="65">
        <v>0.10861903236142301</v>
      </c>
      <c r="R1107" s="65">
        <v>5.6712592117910902E-2</v>
      </c>
      <c r="S1107" s="65">
        <v>5.1906440243511702E-2</v>
      </c>
      <c r="T1107" s="65">
        <v>4.0692085869913498E-2</v>
      </c>
      <c r="U1107" s="65">
        <v>1.98654277475168E-2</v>
      </c>
      <c r="V1107" s="65">
        <v>2.0826658122396698E-2</v>
      </c>
      <c r="W1107" s="65">
        <v>9.3880166613264995E-2</v>
      </c>
      <c r="X1107" s="65">
        <v>4.2614546619673198E-2</v>
      </c>
      <c r="Y1107" s="65">
        <v>5.1265619993591797E-2</v>
      </c>
      <c r="Z1107" s="65">
        <v>0.32329381608458801</v>
      </c>
      <c r="AA1107" s="65">
        <v>0.17302146747837199</v>
      </c>
      <c r="AB1107" s="65">
        <v>0.15027234860621599</v>
      </c>
      <c r="AC1107" s="65"/>
      <c r="AD1107" s="65"/>
      <c r="AE1107" s="65"/>
      <c r="AF1107" s="65"/>
      <c r="AG1107" s="65"/>
      <c r="AH1107" s="65"/>
      <c r="AI1107" s="65">
        <v>1.6981736622877299E-2</v>
      </c>
      <c r="AJ1107" s="65">
        <v>9.2918936238385094E-3</v>
      </c>
      <c r="AK1107" s="65">
        <v>7.6898429990387698E-3</v>
      </c>
      <c r="AO1107">
        <v>3.9410445370073703E-2</v>
      </c>
      <c r="AP1107">
        <v>2.1147068247356599E-2</v>
      </c>
      <c r="AQ1107">
        <v>1.8263377122717101E-2</v>
      </c>
      <c r="AR1107">
        <v>4.3604651162790697E-3</v>
      </c>
      <c r="AS1107">
        <v>1.45348837209302E-3</v>
      </c>
      <c r="AT1107">
        <v>2.9069767441860499E-3</v>
      </c>
      <c r="AU1107">
        <v>0.12063953488372101</v>
      </c>
      <c r="AV1107">
        <v>5.9593023255813997E-2</v>
      </c>
      <c r="AW1107">
        <v>6.1046511627907002E-2</v>
      </c>
      <c r="AX1107">
        <v>1.6771488469601699E-2</v>
      </c>
      <c r="AY1107">
        <v>1.0482180293501E-2</v>
      </c>
      <c r="AZ1107">
        <v>6.2893081761006301E-3</v>
      </c>
      <c r="BA1107">
        <v>1.0482180293501E-2</v>
      </c>
      <c r="BB1107">
        <v>6.2893081761006301E-3</v>
      </c>
      <c r="BC1107">
        <v>4.1928721174004204E-3</v>
      </c>
      <c r="BD1107">
        <v>0.113207547169811</v>
      </c>
      <c r="BE1107">
        <v>6.0796645702306099E-2</v>
      </c>
      <c r="BF1107">
        <v>5.2410901467505197E-2</v>
      </c>
      <c r="BG1107">
        <v>2.0964360587002102E-3</v>
      </c>
      <c r="BH1107">
        <v>0</v>
      </c>
      <c r="BI1107">
        <v>2.0964360587002102E-3</v>
      </c>
      <c r="BM1107" s="61">
        <v>6.2893081761006301E-3</v>
      </c>
      <c r="BN1107" s="61">
        <v>2.0964360587002102E-3</v>
      </c>
      <c r="BO1107" s="61">
        <v>4.1928721174004204E-3</v>
      </c>
    </row>
    <row r="1108" spans="1:67" x14ac:dyDescent="0.2">
      <c r="A1108" s="38"/>
      <c r="B1108" s="65">
        <v>4.87012987012987E-3</v>
      </c>
      <c r="C1108" s="65">
        <v>2.2321428571428601E-3</v>
      </c>
      <c r="D1108" s="65">
        <v>2.63798701298701E-3</v>
      </c>
      <c r="E1108" s="65">
        <v>8.2539682539682496E-3</v>
      </c>
      <c r="F1108" s="65">
        <v>4.12698412698413E-3</v>
      </c>
      <c r="G1108" s="65">
        <v>4.12698412698413E-3</v>
      </c>
      <c r="H1108" s="66">
        <v>8.0317460317460301E-2</v>
      </c>
      <c r="I1108" s="66">
        <v>4.7619047619047603E-2</v>
      </c>
      <c r="J1108" s="66">
        <v>3.2698412698412699E-2</v>
      </c>
      <c r="K1108" s="65">
        <v>0.37492063492063499</v>
      </c>
      <c r="L1108" s="65">
        <v>0.21047619047619001</v>
      </c>
      <c r="M1108" s="65">
        <v>0.164444444444444</v>
      </c>
      <c r="N1108" s="65">
        <v>0.73587301587301601</v>
      </c>
      <c r="O1108" s="65">
        <v>0.383174603174603</v>
      </c>
      <c r="P1108" s="65">
        <v>0.35269841269841301</v>
      </c>
      <c r="Q1108" s="65">
        <v>7.4603174603174602E-2</v>
      </c>
      <c r="R1108" s="65">
        <v>3.9047619047618998E-2</v>
      </c>
      <c r="S1108" s="65">
        <v>3.5555555555555597E-2</v>
      </c>
      <c r="T1108" s="65">
        <v>3.6825396825396803E-2</v>
      </c>
      <c r="U1108" s="65">
        <v>1.8095238095238102E-2</v>
      </c>
      <c r="V1108" s="65">
        <v>1.8730158730158701E-2</v>
      </c>
      <c r="W1108" s="65">
        <v>5.2698412698412703E-2</v>
      </c>
      <c r="X1108" s="65">
        <v>2.2222222222222199E-2</v>
      </c>
      <c r="Y1108" s="65">
        <v>3.04761904761905E-2</v>
      </c>
      <c r="Z1108" s="65">
        <v>0.23746031746031701</v>
      </c>
      <c r="AA1108" s="65">
        <v>0.123492063492063</v>
      </c>
      <c r="AB1108" s="65">
        <v>0.113968253968254</v>
      </c>
      <c r="AC1108" s="65"/>
      <c r="AD1108" s="65"/>
      <c r="AE1108" s="65"/>
      <c r="AF1108" s="65"/>
      <c r="AG1108" s="65"/>
      <c r="AH1108" s="65"/>
      <c r="AI1108" s="65">
        <v>1.26984126984127E-2</v>
      </c>
      <c r="AJ1108" s="65">
        <v>6.9841269841269798E-3</v>
      </c>
      <c r="AK1108" s="65">
        <v>5.7142857142857099E-3</v>
      </c>
      <c r="AO1108">
        <v>3.4285714285714301E-2</v>
      </c>
      <c r="AP1108">
        <v>2.2539682539682498E-2</v>
      </c>
      <c r="AQ1108">
        <v>1.17460317460317E-2</v>
      </c>
      <c r="AR1108">
        <v>2.8735632183907998E-3</v>
      </c>
      <c r="AS1108">
        <v>0</v>
      </c>
      <c r="AT1108">
        <v>2.8735632183907998E-3</v>
      </c>
      <c r="AU1108">
        <v>0.109195402298851</v>
      </c>
      <c r="AV1108">
        <v>5.6034482758620698E-2</v>
      </c>
      <c r="AW1108">
        <v>5.3160919540229903E-2</v>
      </c>
      <c r="AX1108">
        <v>8.3507306889352793E-3</v>
      </c>
      <c r="AY1108">
        <v>4.1753653444676396E-3</v>
      </c>
      <c r="AZ1108">
        <v>4.1753653444676396E-3</v>
      </c>
      <c r="BA1108">
        <v>1.04384133611691E-2</v>
      </c>
      <c r="BB1108">
        <v>6.2630480167014599E-3</v>
      </c>
      <c r="BC1108">
        <v>4.1753653444676396E-3</v>
      </c>
      <c r="BD1108">
        <v>7.5156576200417505E-2</v>
      </c>
      <c r="BE1108">
        <v>3.1315240083507299E-2</v>
      </c>
      <c r="BF1108">
        <v>4.3841336116910198E-2</v>
      </c>
      <c r="BG1108">
        <v>2.0876826722338198E-3</v>
      </c>
      <c r="BH1108">
        <v>2.0876826722338198E-3</v>
      </c>
      <c r="BI1108">
        <v>0</v>
      </c>
      <c r="BM1108" s="61">
        <v>6.2630480167014599E-3</v>
      </c>
      <c r="BN1108" s="61">
        <v>2.0876826722338198E-3</v>
      </c>
      <c r="BO1108" s="61">
        <v>4.1753653444676396E-3</v>
      </c>
    </row>
    <row r="1109" spans="1:67" x14ac:dyDescent="0.2">
      <c r="A1109" s="38"/>
      <c r="B1109" s="65">
        <v>3.0364372469635602E-3</v>
      </c>
      <c r="C1109" s="65">
        <v>1.417004048583E-3</v>
      </c>
      <c r="D1109" s="65">
        <v>1.61943319838057E-3</v>
      </c>
      <c r="E1109" s="65">
        <v>6.9752694990488301E-3</v>
      </c>
      <c r="F1109" s="65">
        <v>4.1217501585288502E-3</v>
      </c>
      <c r="G1109" s="65">
        <v>2.85351934051997E-3</v>
      </c>
      <c r="H1109" s="66">
        <v>9.3214965123652502E-2</v>
      </c>
      <c r="I1109" s="66">
        <v>5.1046290424857303E-2</v>
      </c>
      <c r="J1109" s="66">
        <v>4.2168674698795199E-2</v>
      </c>
      <c r="K1109" s="65">
        <v>0.56943563728598601</v>
      </c>
      <c r="L1109" s="65">
        <v>0.320545339251744</v>
      </c>
      <c r="M1109" s="65">
        <v>0.24889029803424201</v>
      </c>
      <c r="N1109" s="65">
        <v>1.1011414077362101</v>
      </c>
      <c r="O1109" s="65">
        <v>0.60177552314521199</v>
      </c>
      <c r="P1109" s="65">
        <v>0.49936588459099601</v>
      </c>
      <c r="Q1109" s="65">
        <v>9.4800253646163596E-2</v>
      </c>
      <c r="R1109" s="65">
        <v>5.3582752060875101E-2</v>
      </c>
      <c r="S1109" s="65">
        <v>4.1217501585288502E-2</v>
      </c>
      <c r="T1109" s="65">
        <v>5.5168040583386202E-2</v>
      </c>
      <c r="U1109" s="65">
        <v>2.8535193405199701E-2</v>
      </c>
      <c r="V1109" s="65">
        <v>2.6632847178186401E-2</v>
      </c>
      <c r="W1109" s="65">
        <v>6.30944831959417E-2</v>
      </c>
      <c r="X1109" s="65">
        <v>3.3291058972732997E-2</v>
      </c>
      <c r="Y1109" s="65">
        <v>2.9803424223208599E-2</v>
      </c>
      <c r="Z1109" s="65">
        <v>0.34812935954343699</v>
      </c>
      <c r="AA1109" s="65">
        <v>0.17025998731769201</v>
      </c>
      <c r="AB1109" s="65">
        <v>0.177869372225745</v>
      </c>
      <c r="AC1109" s="65"/>
      <c r="AD1109" s="65"/>
      <c r="AE1109" s="65"/>
      <c r="AF1109" s="65"/>
      <c r="AG1109" s="65"/>
      <c r="AH1109" s="65"/>
      <c r="AI1109" s="65">
        <v>1.26823081800888E-2</v>
      </c>
      <c r="AJ1109" s="65">
        <v>7.60938490805327E-3</v>
      </c>
      <c r="AK1109" s="65">
        <v>5.0729232720355096E-3</v>
      </c>
      <c r="AO1109">
        <v>3.9949270767279603E-2</v>
      </c>
      <c r="AP1109">
        <v>2.3779327837666502E-2</v>
      </c>
      <c r="AQ1109">
        <v>1.6169942929613199E-2</v>
      </c>
      <c r="AR1109">
        <v>2.8776978417266201E-3</v>
      </c>
      <c r="AS1109">
        <v>0</v>
      </c>
      <c r="AT1109">
        <v>2.8776978417266201E-3</v>
      </c>
      <c r="AU1109">
        <v>0.13956834532374099</v>
      </c>
      <c r="AV1109">
        <v>7.6258992805755405E-2</v>
      </c>
      <c r="AW1109">
        <v>6.3309352517985598E-2</v>
      </c>
      <c r="AX1109">
        <v>1.87891440501044E-2</v>
      </c>
      <c r="AY1109">
        <v>1.04384133611691E-2</v>
      </c>
      <c r="AZ1109">
        <v>8.3507306889352793E-3</v>
      </c>
      <c r="BA1109">
        <v>1.2526096033402901E-2</v>
      </c>
      <c r="BB1109">
        <v>6.2630480167014599E-3</v>
      </c>
      <c r="BC1109">
        <v>6.2630480167014599E-3</v>
      </c>
      <c r="BD1109">
        <v>0.10438413361169099</v>
      </c>
      <c r="BE1109">
        <v>4.5929018789144099E-2</v>
      </c>
      <c r="BF1109">
        <v>5.8455114822546998E-2</v>
      </c>
      <c r="BG1109">
        <v>4.1753653444676396E-3</v>
      </c>
      <c r="BH1109">
        <v>2.0876826722338198E-3</v>
      </c>
      <c r="BI1109">
        <v>2.0876826722338198E-3</v>
      </c>
      <c r="BM1109" s="61">
        <v>6.2630480167014599E-3</v>
      </c>
      <c r="BN1109" s="61">
        <v>4.1753653444676396E-3</v>
      </c>
      <c r="BO1109" s="61">
        <v>2.0876826722338198E-3</v>
      </c>
    </row>
    <row r="1110" spans="1:67" x14ac:dyDescent="0.2">
      <c r="A1110" s="38"/>
      <c r="B1110" s="65">
        <v>2.8357302005266398E-3</v>
      </c>
      <c r="C1110" s="65">
        <v>2.02552157180474E-3</v>
      </c>
      <c r="D1110" s="65">
        <v>8.1020862872189603E-4</v>
      </c>
      <c r="E1110" s="65">
        <v>4.1191381495563999E-3</v>
      </c>
      <c r="F1110" s="65">
        <v>1.9011406844106501E-3</v>
      </c>
      <c r="G1110" s="65">
        <v>2.2179974651457498E-3</v>
      </c>
      <c r="H1110" s="66">
        <v>7.6996197718631199E-2</v>
      </c>
      <c r="I1110" s="66">
        <v>4.3409378960709802E-2</v>
      </c>
      <c r="J1110" s="66">
        <v>3.3586818757921397E-2</v>
      </c>
      <c r="K1110" s="65">
        <v>0.53453738910012705</v>
      </c>
      <c r="L1110" s="65">
        <v>0.294993662864385</v>
      </c>
      <c r="M1110" s="65">
        <v>0.23954372623574099</v>
      </c>
      <c r="N1110" s="65">
        <v>1.1438529784537399</v>
      </c>
      <c r="O1110" s="65">
        <v>0.61216730038022804</v>
      </c>
      <c r="P1110" s="65">
        <v>0.53168567807351097</v>
      </c>
      <c r="Q1110" s="65">
        <v>8.7452471482889704E-2</v>
      </c>
      <c r="R1110" s="65">
        <v>4.7211660329531099E-2</v>
      </c>
      <c r="S1110" s="65">
        <v>4.0240811153358702E-2</v>
      </c>
      <c r="T1110" s="65">
        <v>5.19645120405577E-2</v>
      </c>
      <c r="U1110" s="65">
        <v>2.5031685678073502E-2</v>
      </c>
      <c r="V1110" s="65">
        <v>2.6932826362484199E-2</v>
      </c>
      <c r="W1110" s="65">
        <v>4.4676806083650197E-2</v>
      </c>
      <c r="X1110" s="65">
        <v>1.9961977186311802E-2</v>
      </c>
      <c r="Y1110" s="65">
        <v>2.4714828897338399E-2</v>
      </c>
      <c r="Z1110" s="65">
        <v>0.37610899873257297</v>
      </c>
      <c r="AA1110" s="65">
        <v>0.19169835234474</v>
      </c>
      <c r="AB1110" s="65">
        <v>0.184410646387833</v>
      </c>
      <c r="AC1110" s="65"/>
      <c r="AD1110" s="65"/>
      <c r="AE1110" s="65"/>
      <c r="AF1110" s="65"/>
      <c r="AG1110" s="65"/>
      <c r="AH1110" s="65"/>
      <c r="AI1110" s="65">
        <v>1.6476552598225599E-2</v>
      </c>
      <c r="AJ1110" s="65">
        <v>9.5057034220532299E-3</v>
      </c>
      <c r="AK1110" s="65">
        <v>6.9708491761723704E-3</v>
      </c>
      <c r="AO1110">
        <v>4.6261089987325699E-2</v>
      </c>
      <c r="AP1110">
        <v>2.7249683143219301E-2</v>
      </c>
      <c r="AQ1110">
        <v>1.9011406844106502E-2</v>
      </c>
      <c r="AR1110">
        <v>2.8818443804034602E-3</v>
      </c>
      <c r="AS1110">
        <v>0</v>
      </c>
      <c r="AT1110">
        <v>2.8818443804034602E-3</v>
      </c>
      <c r="AU1110">
        <v>0.14265129682997099</v>
      </c>
      <c r="AV1110">
        <v>8.3573487031700297E-2</v>
      </c>
      <c r="AW1110">
        <v>5.9077809798270903E-2</v>
      </c>
      <c r="AX1110">
        <v>2.2964509394572001E-2</v>
      </c>
      <c r="AY1110">
        <v>1.04384133611691E-2</v>
      </c>
      <c r="AZ1110">
        <v>1.2526096033402901E-2</v>
      </c>
      <c r="BA1110">
        <v>1.04384133611691E-2</v>
      </c>
      <c r="BB1110">
        <v>1.04384133611691E-2</v>
      </c>
      <c r="BC1110">
        <v>0</v>
      </c>
      <c r="BD1110">
        <v>6.4718162839248403E-2</v>
      </c>
      <c r="BE1110">
        <v>3.9665970772442598E-2</v>
      </c>
      <c r="BF1110">
        <v>2.5052192066805801E-2</v>
      </c>
      <c r="BG1110">
        <v>2.0876826722338198E-3</v>
      </c>
      <c r="BH1110">
        <v>2.0876826722338198E-3</v>
      </c>
      <c r="BI1110">
        <v>0</v>
      </c>
      <c r="BM1110" s="61">
        <v>4.1753653444676396E-3</v>
      </c>
      <c r="BN1110" s="61">
        <v>2.0876826722338198E-3</v>
      </c>
      <c r="BO1110" s="61">
        <v>2.0876826722338198E-3</v>
      </c>
    </row>
    <row r="1111" spans="1:67" x14ac:dyDescent="0.2">
      <c r="A1111" s="38"/>
      <c r="B1111" s="65">
        <v>1.8200202224469199E-3</v>
      </c>
      <c r="C1111" s="65">
        <v>8.0889787664307404E-4</v>
      </c>
      <c r="D1111" s="65">
        <v>1.0111223458038399E-3</v>
      </c>
      <c r="E1111" s="65">
        <v>5.6962025316455696E-3</v>
      </c>
      <c r="F1111" s="65">
        <v>1.89873417721519E-3</v>
      </c>
      <c r="G1111" s="65">
        <v>3.79746835443038E-3</v>
      </c>
      <c r="H1111" s="66">
        <v>8.5126582278480994E-2</v>
      </c>
      <c r="I1111" s="66">
        <v>4.5569620253164599E-2</v>
      </c>
      <c r="J1111" s="66">
        <v>3.95569620253165E-2</v>
      </c>
      <c r="K1111" s="65">
        <v>0.61962025316455704</v>
      </c>
      <c r="L1111" s="65">
        <v>0.33259493670886098</v>
      </c>
      <c r="M1111" s="65">
        <v>0.28702531645569601</v>
      </c>
      <c r="N1111" s="65">
        <v>1.30632911392405</v>
      </c>
      <c r="O1111" s="65">
        <v>0.72056962025316496</v>
      </c>
      <c r="P1111" s="65">
        <v>0.58575949367088598</v>
      </c>
      <c r="Q1111" s="65">
        <v>8.3860759493670903E-2</v>
      </c>
      <c r="R1111" s="65">
        <v>4.6202531645569603E-2</v>
      </c>
      <c r="S1111" s="65">
        <v>3.76582278481013E-2</v>
      </c>
      <c r="T1111" s="65">
        <v>7.4050632911392397E-2</v>
      </c>
      <c r="U1111" s="65">
        <v>3.9873417721518999E-2</v>
      </c>
      <c r="V1111" s="65">
        <v>3.4177215189873399E-2</v>
      </c>
      <c r="W1111" s="65">
        <v>4.6518987341772199E-2</v>
      </c>
      <c r="X1111" s="65">
        <v>2.24683544303797E-2</v>
      </c>
      <c r="Y1111" s="65">
        <v>2.4050632911392401E-2</v>
      </c>
      <c r="Z1111" s="65">
        <v>0.444620253164557</v>
      </c>
      <c r="AA1111" s="65">
        <v>0.227848101265823</v>
      </c>
      <c r="AB1111" s="65">
        <v>0.216772151898734</v>
      </c>
      <c r="AC1111" s="65"/>
      <c r="AD1111" s="65"/>
      <c r="AE1111" s="65"/>
      <c r="AF1111" s="65"/>
      <c r="AG1111" s="65"/>
      <c r="AH1111" s="65"/>
      <c r="AI1111" s="65">
        <v>3.1645569620253201E-2</v>
      </c>
      <c r="AJ1111" s="65">
        <v>1.4240506329113899E-2</v>
      </c>
      <c r="AK1111" s="65">
        <v>1.7405063291139201E-2</v>
      </c>
      <c r="AO1111">
        <v>4.4303797468354403E-2</v>
      </c>
      <c r="AP1111">
        <v>2.8481012658227799E-2</v>
      </c>
      <c r="AQ1111">
        <v>1.5822784810126601E-2</v>
      </c>
      <c r="AR1111">
        <v>5.74712643678161E-3</v>
      </c>
      <c r="AS1111">
        <v>2.8735632183907998E-3</v>
      </c>
      <c r="AT1111">
        <v>2.8735632183907998E-3</v>
      </c>
      <c r="AU1111">
        <v>0.142241379310345</v>
      </c>
      <c r="AV1111">
        <v>8.6206896551724102E-2</v>
      </c>
      <c r="AW1111">
        <v>5.6034482758620698E-2</v>
      </c>
      <c r="AX1111">
        <v>1.2526096033402901E-2</v>
      </c>
      <c r="AY1111">
        <v>6.2630480167014599E-3</v>
      </c>
      <c r="AZ1111">
        <v>6.2630480167014599E-3</v>
      </c>
      <c r="BA1111">
        <v>2.0876826722338201E-2</v>
      </c>
      <c r="BB1111">
        <v>8.3507306889352793E-3</v>
      </c>
      <c r="BC1111">
        <v>1.2526096033402901E-2</v>
      </c>
      <c r="BD1111">
        <v>6.4718162839248403E-2</v>
      </c>
      <c r="BE1111">
        <v>3.3402922755741103E-2</v>
      </c>
      <c r="BF1111">
        <v>3.1315240083507299E-2</v>
      </c>
      <c r="BG1111">
        <v>0</v>
      </c>
      <c r="BH1111">
        <v>0</v>
      </c>
      <c r="BI1111">
        <v>0</v>
      </c>
      <c r="BM1111" s="61">
        <v>4.1753653444676396E-3</v>
      </c>
      <c r="BN1111" s="61">
        <v>0</v>
      </c>
      <c r="BO1111" s="61">
        <v>4.1753653444676396E-3</v>
      </c>
    </row>
    <row r="1112" spans="1:67" x14ac:dyDescent="0.2">
      <c r="A1112" s="38"/>
      <c r="B1112" s="65">
        <v>3.0339805825242701E-3</v>
      </c>
      <c r="C1112" s="65">
        <v>1.01132686084142E-3</v>
      </c>
      <c r="D1112" s="65">
        <v>2.0226537216828499E-3</v>
      </c>
      <c r="E1112" s="65">
        <v>7.59734093067426E-3</v>
      </c>
      <c r="F1112" s="65">
        <v>3.16555872111428E-3</v>
      </c>
      <c r="G1112" s="65">
        <v>4.4317822095599896E-3</v>
      </c>
      <c r="H1112" s="66">
        <v>0.10857866413422</v>
      </c>
      <c r="I1112" s="66">
        <v>5.8246280468502699E-2</v>
      </c>
      <c r="J1112" s="66">
        <v>5.0332383665716997E-2</v>
      </c>
      <c r="K1112" s="65">
        <v>0.70370370370370405</v>
      </c>
      <c r="L1112" s="65">
        <v>0.39221272554605902</v>
      </c>
      <c r="M1112" s="65">
        <v>0.31149097815764498</v>
      </c>
      <c r="N1112" s="65">
        <v>1.5489078822412199</v>
      </c>
      <c r="O1112" s="65">
        <v>0.87211142766698302</v>
      </c>
      <c r="P1112" s="65">
        <v>0.67679645457423199</v>
      </c>
      <c r="Q1112" s="65">
        <v>9.6232985121874004E-2</v>
      </c>
      <c r="R1112" s="65">
        <v>5.1598607154162701E-2</v>
      </c>
      <c r="S1112" s="65">
        <v>4.4634377967711303E-2</v>
      </c>
      <c r="T1112" s="65">
        <v>0.10572966128521701</v>
      </c>
      <c r="U1112" s="65">
        <v>5.1915163026274101E-2</v>
      </c>
      <c r="V1112" s="65">
        <v>5.3814498258942703E-2</v>
      </c>
      <c r="W1112" s="65">
        <v>3.2288698955365597E-2</v>
      </c>
      <c r="X1112" s="65">
        <v>1.2345679012345699E-2</v>
      </c>
      <c r="Y1112" s="65">
        <v>1.9943019943019901E-2</v>
      </c>
      <c r="Z1112" s="65">
        <v>0.51440329218106995</v>
      </c>
      <c r="AA1112" s="65">
        <v>0.27002215891104803</v>
      </c>
      <c r="AB1112" s="65">
        <v>0.24438113327002201</v>
      </c>
      <c r="AC1112" s="65"/>
      <c r="AD1112" s="65"/>
      <c r="AE1112" s="65"/>
      <c r="AF1112" s="65"/>
      <c r="AG1112" s="65"/>
      <c r="AH1112" s="65"/>
      <c r="AI1112" s="65">
        <v>3.9252928141817002E-2</v>
      </c>
      <c r="AJ1112" s="65">
        <v>1.9626464070908501E-2</v>
      </c>
      <c r="AK1112" s="65">
        <v>1.9626464070908501E-2</v>
      </c>
      <c r="AO1112">
        <v>5.2231718898385598E-2</v>
      </c>
      <c r="AP1112">
        <v>3.1972143083254197E-2</v>
      </c>
      <c r="AQ1112">
        <v>2.0259575815131398E-2</v>
      </c>
      <c r="AR1112">
        <v>1.4367816091953999E-3</v>
      </c>
      <c r="AS1112">
        <v>0</v>
      </c>
      <c r="AT1112">
        <v>1.4367816091953999E-3</v>
      </c>
      <c r="AU1112">
        <v>0.16522988505747099</v>
      </c>
      <c r="AV1112">
        <v>9.0517241379310304E-2</v>
      </c>
      <c r="AW1112">
        <v>7.4712643678160898E-2</v>
      </c>
      <c r="AX1112">
        <v>2.0876826722338201E-2</v>
      </c>
      <c r="AY1112">
        <v>1.2526096033402901E-2</v>
      </c>
      <c r="AZ1112">
        <v>8.3507306889352793E-3</v>
      </c>
      <c r="BA1112">
        <v>2.2964509394572001E-2</v>
      </c>
      <c r="BB1112">
        <v>1.4613778705636699E-2</v>
      </c>
      <c r="BC1112">
        <v>8.3507306889352793E-3</v>
      </c>
      <c r="BD1112">
        <v>7.9331941544885196E-2</v>
      </c>
      <c r="BE1112">
        <v>3.54906054279749E-2</v>
      </c>
      <c r="BF1112">
        <v>4.3841336116910198E-2</v>
      </c>
      <c r="BG1112">
        <v>8.3507306889352793E-3</v>
      </c>
      <c r="BH1112">
        <v>6.2630480167014599E-3</v>
      </c>
      <c r="BI1112">
        <v>2.0876826722338198E-3</v>
      </c>
      <c r="BM1112" s="61">
        <v>4.1753653444676396E-3</v>
      </c>
      <c r="BN1112" s="61">
        <v>2.0876826722338198E-3</v>
      </c>
      <c r="BO1112" s="61">
        <v>2.0876826722338198E-3</v>
      </c>
    </row>
    <row r="1113" spans="1:67" x14ac:dyDescent="0.2">
      <c r="A1113" s="38"/>
      <c r="B1113" s="65">
        <v>1.41414141414141E-3</v>
      </c>
      <c r="C1113" s="65">
        <v>8.0808080808080797E-4</v>
      </c>
      <c r="D1113" s="65">
        <v>6.0606060606060595E-4</v>
      </c>
      <c r="E1113" s="65">
        <v>6.9576217583807703E-3</v>
      </c>
      <c r="F1113" s="65">
        <v>4.1113219481340897E-3</v>
      </c>
      <c r="G1113" s="65">
        <v>2.8462998102466801E-3</v>
      </c>
      <c r="H1113" s="66">
        <v>0.12808349146110101</v>
      </c>
      <c r="I1113" s="66">
        <v>7.2422517394054406E-2</v>
      </c>
      <c r="J1113" s="66">
        <v>5.5660974067046197E-2</v>
      </c>
      <c r="K1113" s="65">
        <v>0.72928526249209402</v>
      </c>
      <c r="L1113" s="65">
        <v>0.39753320683111998</v>
      </c>
      <c r="M1113" s="65">
        <v>0.33175205566097399</v>
      </c>
      <c r="N1113" s="65">
        <v>1.71537001897533</v>
      </c>
      <c r="O1113" s="65">
        <v>0.94750158127767203</v>
      </c>
      <c r="P1113" s="65">
        <v>0.76786843769766</v>
      </c>
      <c r="Q1113" s="65">
        <v>0.109740670461733</v>
      </c>
      <c r="R1113" s="65">
        <v>6.0721062618595799E-2</v>
      </c>
      <c r="S1113" s="65">
        <v>4.9019607843137303E-2</v>
      </c>
      <c r="T1113" s="65">
        <v>0.128399746995572</v>
      </c>
      <c r="U1113" s="65">
        <v>6.3567362428842505E-2</v>
      </c>
      <c r="V1113" s="65">
        <v>6.4832384566729906E-2</v>
      </c>
      <c r="W1113" s="65">
        <v>2.5932953826692001E-2</v>
      </c>
      <c r="X1113" s="65">
        <v>1.04364326375712E-2</v>
      </c>
      <c r="Y1113" s="65">
        <v>1.54965211891208E-2</v>
      </c>
      <c r="Z1113" s="65">
        <v>0.56293485135989896</v>
      </c>
      <c r="AA1113" s="65">
        <v>0.29538266919671102</v>
      </c>
      <c r="AB1113" s="65">
        <v>0.26755218216318799</v>
      </c>
      <c r="AC1113" s="65"/>
      <c r="AD1113" s="65"/>
      <c r="AE1113" s="65"/>
      <c r="AF1113" s="65"/>
      <c r="AG1113" s="65"/>
      <c r="AH1113" s="65"/>
      <c r="AI1113" s="65">
        <v>4.8387096774193498E-2</v>
      </c>
      <c r="AJ1113" s="65">
        <v>2.75142314990512E-2</v>
      </c>
      <c r="AK1113" s="65">
        <v>2.0872865275142299E-2</v>
      </c>
      <c r="AO1113">
        <v>6.0721062618595799E-2</v>
      </c>
      <c r="AP1113">
        <v>3.7950664136622403E-2</v>
      </c>
      <c r="AQ1113">
        <v>2.2770398481973399E-2</v>
      </c>
      <c r="AR1113">
        <v>2.8694404591104701E-3</v>
      </c>
      <c r="AS1113">
        <v>1.4347202295552401E-3</v>
      </c>
      <c r="AT1113">
        <v>1.4347202295552401E-3</v>
      </c>
      <c r="AU1113">
        <v>0.160688665710187</v>
      </c>
      <c r="AV1113">
        <v>9.7560975609756101E-2</v>
      </c>
      <c r="AW1113">
        <v>6.31276901004304E-2</v>
      </c>
      <c r="AX1113">
        <v>2.0876826722338201E-2</v>
      </c>
      <c r="AY1113">
        <v>1.04384133611691E-2</v>
      </c>
      <c r="AZ1113">
        <v>1.04384133611691E-2</v>
      </c>
      <c r="BA1113">
        <v>2.7139874739039699E-2</v>
      </c>
      <c r="BB1113">
        <v>1.87891440501044E-2</v>
      </c>
      <c r="BC1113">
        <v>8.3507306889352793E-3</v>
      </c>
      <c r="BD1113">
        <v>8.5594989561586607E-2</v>
      </c>
      <c r="BE1113">
        <v>3.3402922755741103E-2</v>
      </c>
      <c r="BF1113">
        <v>5.2192066805845497E-2</v>
      </c>
      <c r="BG1113">
        <v>2.0876826722338198E-3</v>
      </c>
      <c r="BH1113">
        <v>0</v>
      </c>
      <c r="BI1113">
        <v>2.0876826722338198E-3</v>
      </c>
      <c r="BM1113" s="61">
        <v>0</v>
      </c>
      <c r="BN1113" s="61">
        <v>0</v>
      </c>
      <c r="BO1113" s="61">
        <v>0</v>
      </c>
    </row>
    <row r="1114" spans="1:67" x14ac:dyDescent="0.2">
      <c r="A1114" s="38"/>
      <c r="B1114" s="65">
        <v>1.21285627653123E-3</v>
      </c>
      <c r="C1114" s="65">
        <v>8.0857085102082097E-4</v>
      </c>
      <c r="D1114" s="65">
        <v>4.0428542551041E-4</v>
      </c>
      <c r="E1114" s="65">
        <v>5.7016154577130204E-3</v>
      </c>
      <c r="F1114" s="65">
        <v>4.1178333861260699E-3</v>
      </c>
      <c r="G1114" s="65">
        <v>1.5837820715869501E-3</v>
      </c>
      <c r="H1114" s="66">
        <v>0.140006335128286</v>
      </c>
      <c r="I1114" s="66">
        <v>8.0456129236617005E-2</v>
      </c>
      <c r="J1114" s="66">
        <v>5.9550205891669303E-2</v>
      </c>
      <c r="K1114" s="65">
        <v>0.71586949635730102</v>
      </c>
      <c r="L1114" s="65">
        <v>0.39214444092492901</v>
      </c>
      <c r="M1114" s="65">
        <v>0.32372505543237301</v>
      </c>
      <c r="N1114" s="65">
        <v>1.8489071903706</v>
      </c>
      <c r="O1114" s="65">
        <v>1.0164713335444999</v>
      </c>
      <c r="P1114" s="65">
        <v>0.83243585682610099</v>
      </c>
      <c r="Q1114" s="65">
        <v>8.9325308837504003E-2</v>
      </c>
      <c r="R1114" s="65">
        <v>4.9730757047830199E-2</v>
      </c>
      <c r="S1114" s="65">
        <v>3.95945517896737E-2</v>
      </c>
      <c r="T1114" s="65">
        <v>0.123535001583782</v>
      </c>
      <c r="U1114" s="65">
        <v>6.4935064935064901E-2</v>
      </c>
      <c r="V1114" s="65">
        <v>5.8599936648717099E-2</v>
      </c>
      <c r="W1114" s="65">
        <v>2.1856192587899899E-2</v>
      </c>
      <c r="X1114" s="65">
        <v>1.01362052581565E-2</v>
      </c>
      <c r="Y1114" s="65">
        <v>1.17199873297434E-2</v>
      </c>
      <c r="Z1114" s="65">
        <v>0.57522964840038004</v>
      </c>
      <c r="AA1114" s="65">
        <v>0.30662020905923298</v>
      </c>
      <c r="AB1114" s="65">
        <v>0.268609439341147</v>
      </c>
      <c r="AC1114" s="65"/>
      <c r="AD1114" s="65"/>
      <c r="AE1114" s="65"/>
      <c r="AF1114" s="65"/>
      <c r="AG1114" s="65"/>
      <c r="AH1114" s="65"/>
      <c r="AI1114" s="65">
        <v>8.7108013937282194E-2</v>
      </c>
      <c r="AJ1114" s="65">
        <v>4.14950902755781E-2</v>
      </c>
      <c r="AK1114" s="65">
        <v>4.5612923661704101E-2</v>
      </c>
      <c r="AO1114">
        <v>6.3668039277795394E-2</v>
      </c>
      <c r="AP1114">
        <v>3.8644282546721601E-2</v>
      </c>
      <c r="AQ1114">
        <v>2.50237567310738E-2</v>
      </c>
      <c r="AR1114">
        <v>7.1839080459770097E-3</v>
      </c>
      <c r="AS1114">
        <v>2.8735632183907998E-3</v>
      </c>
      <c r="AT1114">
        <v>4.3103448275862103E-3</v>
      </c>
      <c r="AU1114">
        <v>0.160919540229885</v>
      </c>
      <c r="AV1114">
        <v>8.4770114942528701E-2</v>
      </c>
      <c r="AW1114">
        <v>7.6149425287356298E-2</v>
      </c>
      <c r="AX1114">
        <v>2.2964509394572001E-2</v>
      </c>
      <c r="AY1114">
        <v>1.67014613778706E-2</v>
      </c>
      <c r="AZ1114">
        <v>6.2630480167014599E-3</v>
      </c>
      <c r="BA1114">
        <v>2.0876826722338201E-2</v>
      </c>
      <c r="BB1114">
        <v>1.4613778705636699E-2</v>
      </c>
      <c r="BC1114">
        <v>6.2630480167014599E-3</v>
      </c>
      <c r="BD1114">
        <v>4.8016701461377903E-2</v>
      </c>
      <c r="BE1114">
        <v>3.54906054279749E-2</v>
      </c>
      <c r="BF1114">
        <v>1.2526096033402901E-2</v>
      </c>
      <c r="BG1114">
        <v>2.0876826722338198E-3</v>
      </c>
      <c r="BH1114">
        <v>2.0876826722338198E-3</v>
      </c>
      <c r="BI1114">
        <v>0</v>
      </c>
      <c r="BM1114" s="61">
        <v>4.1753653444676396E-3</v>
      </c>
      <c r="BN1114" s="61">
        <v>4.1753653444676396E-3</v>
      </c>
      <c r="BO1114" s="61">
        <v>0</v>
      </c>
    </row>
    <row r="1115" spans="1:67" x14ac:dyDescent="0.2">
      <c r="A1115" s="38"/>
      <c r="B1115" s="65">
        <v>1.8196522442377699E-3</v>
      </c>
      <c r="C1115" s="65">
        <v>1.6174686615446801E-3</v>
      </c>
      <c r="D1115" s="65">
        <v>2.0218358269308501E-4</v>
      </c>
      <c r="E1115" s="65">
        <v>5.3763440860215101E-3</v>
      </c>
      <c r="F1115" s="65">
        <v>2.2137887413029699E-3</v>
      </c>
      <c r="G1115" s="65">
        <v>3.1625553447185298E-3</v>
      </c>
      <c r="H1115" s="66">
        <v>0.13345983554712201</v>
      </c>
      <c r="I1115" s="66">
        <v>8.0012650221378906E-2</v>
      </c>
      <c r="J1115" s="66">
        <v>5.3447185325743198E-2</v>
      </c>
      <c r="K1115" s="65">
        <v>0.85135989879822904</v>
      </c>
      <c r="L1115" s="65">
        <v>0.441176470588235</v>
      </c>
      <c r="M1115" s="65">
        <v>0.41018342820999398</v>
      </c>
      <c r="N1115" s="65">
        <v>2.01391524351676</v>
      </c>
      <c r="O1115" s="65">
        <v>1.1176470588235301</v>
      </c>
      <c r="P1115" s="65">
        <v>0.896268184693232</v>
      </c>
      <c r="Q1115" s="65">
        <v>7.6217583807716593E-2</v>
      </c>
      <c r="R1115" s="65">
        <v>4.5857052498418698E-2</v>
      </c>
      <c r="S1115" s="65">
        <v>3.0360531309297899E-2</v>
      </c>
      <c r="T1115" s="65">
        <v>0.105313092979127</v>
      </c>
      <c r="U1115" s="65">
        <v>4.5224541429474997E-2</v>
      </c>
      <c r="V1115" s="65">
        <v>6.0088551549652099E-2</v>
      </c>
      <c r="W1115" s="65">
        <v>1.6761543327008199E-2</v>
      </c>
      <c r="X1115" s="65">
        <v>7.9063883617963293E-3</v>
      </c>
      <c r="Y1115" s="65">
        <v>8.8551549652118901E-3</v>
      </c>
      <c r="Z1115" s="65">
        <v>0.56831119544592001</v>
      </c>
      <c r="AA1115" s="65">
        <v>0.28905755850727399</v>
      </c>
      <c r="AB1115" s="65">
        <v>0.27925363693864602</v>
      </c>
      <c r="AC1115" s="65"/>
      <c r="AD1115" s="65"/>
      <c r="AE1115" s="65"/>
      <c r="AF1115" s="65"/>
      <c r="AG1115" s="65"/>
      <c r="AH1115" s="65"/>
      <c r="AI1115" s="65">
        <v>0.14231499051233401</v>
      </c>
      <c r="AJ1115" s="65">
        <v>6.9576217583807706E-2</v>
      </c>
      <c r="AK1115" s="65">
        <v>7.2738772928526194E-2</v>
      </c>
      <c r="AO1115">
        <v>6.2302340290955098E-2</v>
      </c>
      <c r="AP1115">
        <v>3.6369386464263097E-2</v>
      </c>
      <c r="AQ1115">
        <v>2.5932953826692001E-2</v>
      </c>
      <c r="AR1115">
        <v>7.2046109510086496E-3</v>
      </c>
      <c r="AS1115">
        <v>4.3227665706051903E-3</v>
      </c>
      <c r="AT1115">
        <v>2.8818443804034602E-3</v>
      </c>
      <c r="AU1115">
        <v>0.19452449567723301</v>
      </c>
      <c r="AV1115">
        <v>0.113832853025937</v>
      </c>
      <c r="AW1115">
        <v>8.0691642651296802E-2</v>
      </c>
      <c r="AX1115">
        <v>2.92887029288703E-2</v>
      </c>
      <c r="AY1115">
        <v>2.0920502092050201E-2</v>
      </c>
      <c r="AZ1115">
        <v>8.3682008368200795E-3</v>
      </c>
      <c r="BA1115">
        <v>1.8828451882845199E-2</v>
      </c>
      <c r="BB1115">
        <v>1.6736401673640201E-2</v>
      </c>
      <c r="BC1115">
        <v>2.0920502092050199E-3</v>
      </c>
      <c r="BD1115">
        <v>4.8117154811715503E-2</v>
      </c>
      <c r="BE1115">
        <v>1.8828451882845199E-2</v>
      </c>
      <c r="BF1115">
        <v>2.92887029288703E-2</v>
      </c>
      <c r="BG1115">
        <v>2.0920502092050199E-3</v>
      </c>
      <c r="BH1115">
        <v>2.0920502092050199E-3</v>
      </c>
      <c r="BI1115">
        <v>0</v>
      </c>
      <c r="BM1115" s="61">
        <v>6.2761506276150601E-3</v>
      </c>
      <c r="BN1115" s="61">
        <v>2.0920502092050199E-3</v>
      </c>
      <c r="BO1115" s="61">
        <v>4.1841004184100397E-3</v>
      </c>
    </row>
    <row r="1116" spans="1:67" x14ac:dyDescent="0.2">
      <c r="A1116" s="38">
        <v>27</v>
      </c>
      <c r="B1116" s="65">
        <v>2.2226712467165099E-3</v>
      </c>
      <c r="C1116" s="65">
        <v>8.0824408971509403E-4</v>
      </c>
      <c r="D1116" s="65">
        <v>1.4144271570014099E-3</v>
      </c>
      <c r="E1116" s="65">
        <v>1.45247868645406E-2</v>
      </c>
      <c r="F1116" s="65">
        <v>8.8411746131986102E-3</v>
      </c>
      <c r="G1116" s="65">
        <v>5.6836122513419596E-3</v>
      </c>
      <c r="H1116" s="66">
        <v>0.151247237132933</v>
      </c>
      <c r="I1116" s="66">
        <v>8.6201452478686394E-2</v>
      </c>
      <c r="J1116" s="66">
        <v>6.5045784654246902E-2</v>
      </c>
      <c r="K1116" s="65">
        <v>0.92390274707925502</v>
      </c>
      <c r="L1116" s="65">
        <v>0.499526365645722</v>
      </c>
      <c r="M1116" s="65">
        <v>0.42437638143353301</v>
      </c>
      <c r="N1116" s="65">
        <v>2.0672560783075502</v>
      </c>
      <c r="O1116" s="65">
        <v>1.1417745500473599</v>
      </c>
      <c r="P1116" s="65">
        <v>0.92548152826018304</v>
      </c>
      <c r="Q1116" s="65">
        <v>0.101041995579413</v>
      </c>
      <c r="R1116" s="65">
        <v>5.4310072623934301E-2</v>
      </c>
      <c r="S1116" s="65">
        <v>4.67319229554784E-2</v>
      </c>
      <c r="T1116" s="65">
        <v>0.13167035048942199</v>
      </c>
      <c r="U1116" s="65">
        <v>6.3467003473318601E-2</v>
      </c>
      <c r="V1116" s="65">
        <v>6.8203347016103602E-2</v>
      </c>
      <c r="W1116" s="65">
        <v>1.5156299336911899E-2</v>
      </c>
      <c r="X1116" s="65">
        <v>6.6308809598989603E-3</v>
      </c>
      <c r="Y1116" s="65">
        <v>8.5254183770129503E-3</v>
      </c>
      <c r="Z1116" s="65">
        <v>0.57341332491316699</v>
      </c>
      <c r="AA1116" s="65">
        <v>0.301231449321124</v>
      </c>
      <c r="AB1116" s="65">
        <v>0.27218187559204299</v>
      </c>
      <c r="AC1116" s="65"/>
      <c r="AD1116" s="65"/>
      <c r="AE1116" s="65"/>
      <c r="AF1116" s="65"/>
      <c r="AG1116" s="65"/>
      <c r="AH1116" s="65"/>
      <c r="AI1116" s="65">
        <v>0.200505209977897</v>
      </c>
      <c r="AJ1116" s="65">
        <v>0.105778339122198</v>
      </c>
      <c r="AK1116" s="65">
        <v>9.4726870855699405E-2</v>
      </c>
      <c r="AO1116">
        <v>5.9677928639090598E-2</v>
      </c>
      <c r="AP1116">
        <v>3.5996210925165799E-2</v>
      </c>
      <c r="AQ1116">
        <v>2.36817177139249E-2</v>
      </c>
      <c r="AR1116">
        <v>2.8694404591104701E-3</v>
      </c>
      <c r="AS1116">
        <v>0</v>
      </c>
      <c r="AT1116">
        <v>2.8694404591104701E-3</v>
      </c>
      <c r="AU1116">
        <v>0.19655667144906699</v>
      </c>
      <c r="AV1116">
        <v>0.12769010043041601</v>
      </c>
      <c r="AW1116">
        <v>6.8866571018651401E-2</v>
      </c>
      <c r="AX1116">
        <v>1.67014613778706E-2</v>
      </c>
      <c r="AY1116">
        <v>6.2630480167014599E-3</v>
      </c>
      <c r="AZ1116">
        <v>1.04384133611691E-2</v>
      </c>
      <c r="BA1116">
        <v>3.54906054279749E-2</v>
      </c>
      <c r="BB1116">
        <v>1.04384133611691E-2</v>
      </c>
      <c r="BC1116">
        <v>2.5052192066805801E-2</v>
      </c>
      <c r="BD1116">
        <v>5.4279749478079301E-2</v>
      </c>
      <c r="BE1116">
        <v>2.5052192066805801E-2</v>
      </c>
      <c r="BF1116">
        <v>2.9227557411273499E-2</v>
      </c>
      <c r="BG1116">
        <v>2.0876826722338198E-3</v>
      </c>
      <c r="BH1116">
        <v>2.0876826722338198E-3</v>
      </c>
      <c r="BI1116">
        <v>0</v>
      </c>
      <c r="BM1116" s="61">
        <v>4.1753653444676396E-3</v>
      </c>
      <c r="BN1116" s="61">
        <v>2.0876826722338198E-3</v>
      </c>
      <c r="BO1116" s="61">
        <v>2.0876826722338198E-3</v>
      </c>
    </row>
    <row r="1117" spans="1:67" x14ac:dyDescent="0.2">
      <c r="A1117" s="38"/>
      <c r="B1117" s="65">
        <v>1.8207566255310499E-3</v>
      </c>
      <c r="C1117" s="65">
        <v>1.2138377503540399E-3</v>
      </c>
      <c r="D1117" s="65">
        <v>6.0691887517701801E-4</v>
      </c>
      <c r="E1117" s="65">
        <v>1.32827324478178E-2</v>
      </c>
      <c r="F1117" s="65">
        <v>7.2738772928526204E-3</v>
      </c>
      <c r="G1117" s="65">
        <v>6.0088551549652104E-3</v>
      </c>
      <c r="H1117" s="66">
        <v>0.15844402277039801</v>
      </c>
      <c r="I1117" s="66">
        <v>8.9816571790006294E-2</v>
      </c>
      <c r="J1117" s="66">
        <v>6.8627450980392204E-2</v>
      </c>
      <c r="K1117" s="65">
        <v>0.99051233396584404</v>
      </c>
      <c r="L1117" s="65">
        <v>0.52530044275774801</v>
      </c>
      <c r="M1117" s="65">
        <v>0.46521189120809597</v>
      </c>
      <c r="N1117" s="65">
        <v>2.1726755218216298</v>
      </c>
      <c r="O1117" s="65">
        <v>1.1736242884250501</v>
      </c>
      <c r="P1117" s="65">
        <v>0.99905123339658397</v>
      </c>
      <c r="Q1117" s="65">
        <v>0.12112586970272</v>
      </c>
      <c r="R1117" s="65">
        <v>6.5464895635673606E-2</v>
      </c>
      <c r="S1117" s="65">
        <v>5.5660974067046197E-2</v>
      </c>
      <c r="T1117" s="65">
        <v>0.13788741302972801</v>
      </c>
      <c r="U1117" s="65">
        <v>6.6413662239089205E-2</v>
      </c>
      <c r="V1117" s="65">
        <v>7.1473750790638793E-2</v>
      </c>
      <c r="W1117" s="65">
        <v>1.8659076533839299E-2</v>
      </c>
      <c r="X1117" s="65">
        <v>1.04364326375712E-2</v>
      </c>
      <c r="Y1117" s="65">
        <v>8.2226438962681794E-3</v>
      </c>
      <c r="Z1117" s="65">
        <v>0.56578115117014505</v>
      </c>
      <c r="AA1117" s="65">
        <v>0.28526249209361199</v>
      </c>
      <c r="AB1117" s="65">
        <v>0.280518659076534</v>
      </c>
      <c r="AC1117" s="65"/>
      <c r="AD1117" s="65"/>
      <c r="AE1117" s="65"/>
      <c r="AF1117" s="65"/>
      <c r="AG1117" s="65"/>
      <c r="AH1117" s="65"/>
      <c r="AI1117" s="65">
        <v>0.22928526249209399</v>
      </c>
      <c r="AJ1117" s="65">
        <v>0.122390891840607</v>
      </c>
      <c r="AK1117" s="65">
        <v>0.10689437065148601</v>
      </c>
      <c r="AO1117">
        <v>5.9772296015180297E-2</v>
      </c>
      <c r="AP1117">
        <v>3.6369386464263097E-2</v>
      </c>
      <c r="AQ1117">
        <v>2.34029095509171E-2</v>
      </c>
      <c r="AR1117">
        <v>1.1494252873563199E-2</v>
      </c>
      <c r="AS1117">
        <v>2.8735632183907998E-3</v>
      </c>
      <c r="AT1117">
        <v>8.6206896551724102E-3</v>
      </c>
      <c r="AU1117">
        <v>0.18821839080459801</v>
      </c>
      <c r="AV1117">
        <v>0.123563218390805</v>
      </c>
      <c r="AW1117">
        <v>6.4655172413793094E-2</v>
      </c>
      <c r="AX1117">
        <v>1.67014613778706E-2</v>
      </c>
      <c r="AY1117">
        <v>8.3507306889352793E-3</v>
      </c>
      <c r="AZ1117">
        <v>8.3507306889352793E-3</v>
      </c>
      <c r="BA1117">
        <v>1.87891440501044E-2</v>
      </c>
      <c r="BB1117">
        <v>1.2526096033402901E-2</v>
      </c>
      <c r="BC1117">
        <v>6.2630480167014599E-3</v>
      </c>
      <c r="BD1117">
        <v>5.4279749478079301E-2</v>
      </c>
      <c r="BE1117">
        <v>2.0876826722338201E-2</v>
      </c>
      <c r="BF1117">
        <v>3.3402922755741103E-2</v>
      </c>
      <c r="BG1117">
        <v>2.0876826722338198E-3</v>
      </c>
      <c r="BH1117">
        <v>2.0876826722338198E-3</v>
      </c>
      <c r="BI1117">
        <v>0</v>
      </c>
      <c r="BM1117" s="61">
        <v>4.1753653444676396E-3</v>
      </c>
      <c r="BN1117" s="61">
        <v>0</v>
      </c>
      <c r="BO1117" s="61">
        <v>4.1753653444676396E-3</v>
      </c>
    </row>
    <row r="1118" spans="1:67" x14ac:dyDescent="0.2">
      <c r="A1118" s="38"/>
      <c r="B1118" s="65">
        <v>6.0691887517701801E-4</v>
      </c>
      <c r="C1118" s="65">
        <v>6.0691887517701801E-4</v>
      </c>
      <c r="D1118" s="65">
        <v>0</v>
      </c>
      <c r="E1118" s="65">
        <v>1.6424510423247E-2</v>
      </c>
      <c r="F1118" s="65">
        <v>8.5281111813013295E-3</v>
      </c>
      <c r="G1118" s="65">
        <v>7.8963992419456702E-3</v>
      </c>
      <c r="H1118" s="66">
        <v>0.178142766898294</v>
      </c>
      <c r="I1118" s="66">
        <v>9.2545799115603303E-2</v>
      </c>
      <c r="J1118" s="66">
        <v>8.5596967782691102E-2</v>
      </c>
      <c r="K1118" s="65">
        <v>0.94346178142766901</v>
      </c>
      <c r="L1118" s="65">
        <v>0.47536323436513001</v>
      </c>
      <c r="M1118" s="65">
        <v>0.46809854706254</v>
      </c>
      <c r="N1118" s="65">
        <v>2.2590018951358202</v>
      </c>
      <c r="O1118" s="65">
        <v>1.2428932406822499</v>
      </c>
      <c r="P1118" s="65">
        <v>1.01610865445357</v>
      </c>
      <c r="Q1118" s="65">
        <v>0.101389766266582</v>
      </c>
      <c r="R1118" s="65">
        <v>5.7801642451042301E-2</v>
      </c>
      <c r="S1118" s="65">
        <v>4.35881238155401E-2</v>
      </c>
      <c r="T1118" s="65">
        <v>0.12192040429564099</v>
      </c>
      <c r="U1118" s="65">
        <v>6.5698041692987999E-2</v>
      </c>
      <c r="V1118" s="65">
        <v>5.6222362602653203E-2</v>
      </c>
      <c r="W1118" s="65">
        <v>1.6424510423247E-2</v>
      </c>
      <c r="X1118" s="65">
        <v>9.7915350600126308E-3</v>
      </c>
      <c r="Y1118" s="65">
        <v>6.6329753632343698E-3</v>
      </c>
      <c r="Z1118" s="65">
        <v>0.54232469993682897</v>
      </c>
      <c r="AA1118" s="65">
        <v>0.28111181301326599</v>
      </c>
      <c r="AB1118" s="65">
        <v>0.26121288692356298</v>
      </c>
      <c r="AC1118" s="65"/>
      <c r="AD1118" s="65"/>
      <c r="AE1118" s="65"/>
      <c r="AF1118" s="65"/>
      <c r="AG1118" s="65"/>
      <c r="AH1118" s="65"/>
      <c r="AI1118" s="65">
        <v>0.34680985470625397</v>
      </c>
      <c r="AJ1118" s="65">
        <v>0.17972204674668399</v>
      </c>
      <c r="AK1118" s="65">
        <v>0.16708780795957001</v>
      </c>
      <c r="AO1118">
        <v>5.7485786481364501E-2</v>
      </c>
      <c r="AP1118">
        <v>3.4112444725205297E-2</v>
      </c>
      <c r="AQ1118">
        <v>2.33733417561592E-2</v>
      </c>
      <c r="AR1118">
        <v>5.7388809182209498E-3</v>
      </c>
      <c r="AS1118">
        <v>5.7388809182209498E-3</v>
      </c>
      <c r="AT1118">
        <v>0</v>
      </c>
      <c r="AU1118">
        <v>0.19081779053084599</v>
      </c>
      <c r="AV1118">
        <v>9.7560975609756101E-2</v>
      </c>
      <c r="AW1118">
        <v>9.3256814921090406E-2</v>
      </c>
      <c r="AX1118">
        <v>8.3682008368200795E-3</v>
      </c>
      <c r="AY1118">
        <v>6.2761506276150601E-3</v>
      </c>
      <c r="AZ1118">
        <v>2.0920502092050199E-3</v>
      </c>
      <c r="BA1118">
        <v>2.5104602510460299E-2</v>
      </c>
      <c r="BB1118">
        <v>1.2552301255230099E-2</v>
      </c>
      <c r="BC1118">
        <v>1.2552301255230099E-2</v>
      </c>
      <c r="BD1118">
        <v>5.23012552301255E-2</v>
      </c>
      <c r="BE1118">
        <v>3.1380753138075299E-2</v>
      </c>
      <c r="BF1118">
        <v>2.0920502092050201E-2</v>
      </c>
      <c r="BG1118">
        <v>2.0920502092050199E-3</v>
      </c>
      <c r="BH1118">
        <v>0</v>
      </c>
      <c r="BI1118">
        <v>2.0920502092050199E-3</v>
      </c>
      <c r="BM1118" s="61">
        <v>2.0920502092050199E-3</v>
      </c>
      <c r="BN1118" s="61">
        <v>0</v>
      </c>
      <c r="BO1118" s="61">
        <v>2.0920502092050199E-3</v>
      </c>
    </row>
    <row r="1119" spans="1:67" x14ac:dyDescent="0.2">
      <c r="A1119" s="38"/>
      <c r="B1119" s="65">
        <v>8.1004455245038502E-4</v>
      </c>
      <c r="C1119" s="65">
        <v>6.0753341433778896E-4</v>
      </c>
      <c r="D1119" s="65">
        <v>2.0251113811259601E-4</v>
      </c>
      <c r="E1119" s="65">
        <v>1.3303769401330399E-2</v>
      </c>
      <c r="F1119" s="65">
        <v>6.0183718720304103E-3</v>
      </c>
      <c r="G1119" s="65">
        <v>7.2853975292999701E-3</v>
      </c>
      <c r="H1119" s="66">
        <v>0.16503009185935999</v>
      </c>
      <c r="I1119" s="66">
        <v>9.72442191954387E-2</v>
      </c>
      <c r="J1119" s="66">
        <v>6.7785872663921401E-2</v>
      </c>
      <c r="K1119" s="65">
        <v>0.70636680392777995</v>
      </c>
      <c r="L1119" s="65">
        <v>0.38327526132404199</v>
      </c>
      <c r="M1119" s="65">
        <v>0.32309154260373801</v>
      </c>
      <c r="N1119" s="65">
        <v>1.7374089325308799</v>
      </c>
      <c r="O1119" s="65">
        <v>0.94044979410833096</v>
      </c>
      <c r="P1119" s="65">
        <v>0.79695913842255295</v>
      </c>
      <c r="Q1119" s="65">
        <v>0.108964206525182</v>
      </c>
      <c r="R1119" s="65">
        <v>5.7966423820082401E-2</v>
      </c>
      <c r="S1119" s="65">
        <v>5.0997782705099803E-2</v>
      </c>
      <c r="T1119" s="65">
        <v>0.11973392461197301</v>
      </c>
      <c r="U1119" s="65">
        <v>6.0817231548938901E-2</v>
      </c>
      <c r="V1119" s="65">
        <v>5.89166930630345E-2</v>
      </c>
      <c r="W1119" s="65">
        <v>1.7738359201773801E-2</v>
      </c>
      <c r="X1119" s="65">
        <v>6.3351282863478003E-3</v>
      </c>
      <c r="Y1119" s="65">
        <v>1.1403230915425999E-2</v>
      </c>
      <c r="Z1119" s="65">
        <v>0.48970541653468502</v>
      </c>
      <c r="AA1119" s="65">
        <v>0.25023756731073798</v>
      </c>
      <c r="AB1119" s="65">
        <v>0.23946784922394701</v>
      </c>
      <c r="AC1119" s="65"/>
      <c r="AD1119" s="65"/>
      <c r="AE1119" s="65"/>
      <c r="AF1119" s="65"/>
      <c r="AG1119" s="65"/>
      <c r="AH1119" s="65"/>
      <c r="AI1119" s="65">
        <v>0.40038010769718102</v>
      </c>
      <c r="AJ1119" s="65">
        <v>0.208108964206525</v>
      </c>
      <c r="AK1119" s="65">
        <v>0.19227114349065599</v>
      </c>
      <c r="AO1119">
        <v>4.43458980044346E-2</v>
      </c>
      <c r="AP1119">
        <v>2.5657269559708599E-2</v>
      </c>
      <c r="AQ1119">
        <v>1.8688628444726001E-2</v>
      </c>
      <c r="AR1119">
        <v>5.74712643678161E-3</v>
      </c>
      <c r="AS1119">
        <v>1.4367816091953999E-3</v>
      </c>
      <c r="AT1119">
        <v>4.3103448275862103E-3</v>
      </c>
      <c r="AU1119">
        <v>0.15948275862069</v>
      </c>
      <c r="AV1119">
        <v>9.1954022988505704E-2</v>
      </c>
      <c r="AW1119">
        <v>6.7528735632183895E-2</v>
      </c>
      <c r="AX1119">
        <v>6.2761506276150601E-3</v>
      </c>
      <c r="AY1119">
        <v>4.1841004184100397E-3</v>
      </c>
      <c r="AZ1119">
        <v>2.0920502092050199E-3</v>
      </c>
      <c r="BA1119">
        <v>2.0920502092050201E-2</v>
      </c>
      <c r="BB1119">
        <v>1.2552301255230099E-2</v>
      </c>
      <c r="BC1119">
        <v>8.3682008368200795E-3</v>
      </c>
      <c r="BD1119">
        <v>6.0669456066945598E-2</v>
      </c>
      <c r="BE1119">
        <v>2.30125523012552E-2</v>
      </c>
      <c r="BF1119">
        <v>3.7656903765690398E-2</v>
      </c>
      <c r="BG1119">
        <v>2.0920502092050199E-3</v>
      </c>
      <c r="BH1119">
        <v>2.0920502092050199E-3</v>
      </c>
      <c r="BI1119">
        <v>0</v>
      </c>
      <c r="BM1119" s="61">
        <v>0</v>
      </c>
      <c r="BN1119" s="61">
        <v>0</v>
      </c>
      <c r="BO1119" s="61">
        <v>0</v>
      </c>
    </row>
    <row r="1120" spans="1:67" x14ac:dyDescent="0.2">
      <c r="A1120" s="38"/>
      <c r="B1120" s="65">
        <v>1.61943319838057E-3</v>
      </c>
      <c r="C1120" s="65">
        <v>8.0971659919028304E-4</v>
      </c>
      <c r="D1120" s="65">
        <v>8.0971659919028304E-4</v>
      </c>
      <c r="E1120" s="65">
        <v>1.9620253164557001E-2</v>
      </c>
      <c r="F1120" s="65">
        <v>1.1075949367088601E-2</v>
      </c>
      <c r="G1120" s="65">
        <v>8.5443037974683497E-3</v>
      </c>
      <c r="H1120" s="66">
        <v>0.200949367088608</v>
      </c>
      <c r="I1120" s="66">
        <v>0.108544303797468</v>
      </c>
      <c r="J1120" s="66">
        <v>9.2405063291139206E-2</v>
      </c>
      <c r="K1120" s="65">
        <v>0.705696202531646</v>
      </c>
      <c r="L1120" s="65">
        <v>0.371835443037975</v>
      </c>
      <c r="M1120" s="65">
        <v>0.333860759493671</v>
      </c>
      <c r="N1120" s="65">
        <v>2.1265822784810098</v>
      </c>
      <c r="O1120" s="65">
        <v>1.1563291139240499</v>
      </c>
      <c r="P1120" s="65">
        <v>0.97025316455696198</v>
      </c>
      <c r="Q1120" s="65">
        <v>0.114873417721519</v>
      </c>
      <c r="R1120" s="65">
        <v>5.6962025316455701E-2</v>
      </c>
      <c r="S1120" s="65">
        <v>5.7911392405063301E-2</v>
      </c>
      <c r="T1120" s="65">
        <v>0.15221518987341801</v>
      </c>
      <c r="U1120" s="65">
        <v>7.3417721518987303E-2</v>
      </c>
      <c r="V1120" s="65">
        <v>7.8797468354430397E-2</v>
      </c>
      <c r="W1120" s="65">
        <v>1.8037974683544299E-2</v>
      </c>
      <c r="X1120" s="65">
        <v>9.1772151898734198E-3</v>
      </c>
      <c r="Y1120" s="65">
        <v>8.8607594936708899E-3</v>
      </c>
      <c r="Z1120" s="65">
        <v>0.52974683544303802</v>
      </c>
      <c r="AA1120" s="65">
        <v>0.28702531645569601</v>
      </c>
      <c r="AB1120" s="65">
        <v>0.24272151898734201</v>
      </c>
      <c r="AC1120" s="65"/>
      <c r="AD1120" s="65"/>
      <c r="AE1120" s="65"/>
      <c r="AF1120" s="65"/>
      <c r="AG1120" s="65"/>
      <c r="AH1120" s="65"/>
      <c r="AI1120" s="65">
        <v>0.46012658227848102</v>
      </c>
      <c r="AJ1120" s="65">
        <v>0.23829113924050599</v>
      </c>
      <c r="AK1120" s="65">
        <v>0.22183544303797501</v>
      </c>
      <c r="AO1120">
        <v>6.4556962025316494E-2</v>
      </c>
      <c r="AP1120">
        <v>4.05063291139241E-2</v>
      </c>
      <c r="AQ1120">
        <v>2.4050632911392401E-2</v>
      </c>
      <c r="AR1120">
        <v>2.8694404591104701E-3</v>
      </c>
      <c r="AS1120">
        <v>0</v>
      </c>
      <c r="AT1120">
        <v>2.8694404591104701E-3</v>
      </c>
      <c r="AU1120">
        <v>0.24103299856527999</v>
      </c>
      <c r="AV1120">
        <v>0.152080344332855</v>
      </c>
      <c r="AW1120">
        <v>8.8952654232424697E-2</v>
      </c>
      <c r="AX1120">
        <v>1.04384133611691E-2</v>
      </c>
      <c r="AY1120">
        <v>8.3507306889352793E-3</v>
      </c>
      <c r="AZ1120">
        <v>2.0876826722338198E-3</v>
      </c>
      <c r="BA1120">
        <v>8.3507306889352793E-3</v>
      </c>
      <c r="BB1120">
        <v>6.2630480167014599E-3</v>
      </c>
      <c r="BC1120">
        <v>2.0876826722338198E-3</v>
      </c>
      <c r="BD1120">
        <v>8.5594989561586607E-2</v>
      </c>
      <c r="BE1120">
        <v>3.3402922755741103E-2</v>
      </c>
      <c r="BF1120">
        <v>5.2192066805845497E-2</v>
      </c>
      <c r="BG1120">
        <v>2.0876826722338198E-3</v>
      </c>
      <c r="BH1120">
        <v>2.0876826722338198E-3</v>
      </c>
      <c r="BI1120">
        <v>0</v>
      </c>
      <c r="BM1120" s="61">
        <v>2.0876826722338198E-3</v>
      </c>
      <c r="BN1120" s="61">
        <v>2.0876826722338198E-3</v>
      </c>
      <c r="BO1120" s="61">
        <v>0</v>
      </c>
    </row>
    <row r="1121" spans="1:67" x14ac:dyDescent="0.2">
      <c r="A1121" s="38"/>
      <c r="B1121" s="65">
        <v>2.0512820512820501E-4</v>
      </c>
      <c r="C1121" s="65">
        <v>0</v>
      </c>
      <c r="D1121" s="65">
        <v>2.0512820512820501E-4</v>
      </c>
      <c r="E1121" s="65">
        <v>3.4582132564841501E-2</v>
      </c>
      <c r="F1121" s="65">
        <v>1.82516810758886E-2</v>
      </c>
      <c r="G1121" s="65">
        <v>1.6330451488952898E-2</v>
      </c>
      <c r="H1121" s="66">
        <v>0.168107588856868</v>
      </c>
      <c r="I1121" s="66">
        <v>9.0938200448286904E-2</v>
      </c>
      <c r="J1121" s="66">
        <v>7.7169388408581494E-2</v>
      </c>
      <c r="K1121" s="65">
        <v>0.63208453410182497</v>
      </c>
      <c r="L1121" s="65">
        <v>0.34870317002881801</v>
      </c>
      <c r="M1121" s="65">
        <v>0.28338136407300701</v>
      </c>
      <c r="N1121" s="65">
        <v>1.7861031059878301</v>
      </c>
      <c r="O1121" s="65">
        <v>0.96926032660903005</v>
      </c>
      <c r="P1121" s="65">
        <v>0.81684277937880201</v>
      </c>
      <c r="Q1121" s="65">
        <v>0.113672750560359</v>
      </c>
      <c r="R1121" s="65">
        <v>5.4755043227665702E-2</v>
      </c>
      <c r="S1121" s="65">
        <v>5.8917707332692901E-2</v>
      </c>
      <c r="T1121" s="65">
        <v>0.17675312199807899</v>
      </c>
      <c r="U1121" s="65">
        <v>8.6775536343259699E-2</v>
      </c>
      <c r="V1121" s="65">
        <v>8.9977585654819101E-2</v>
      </c>
      <c r="W1121" s="65">
        <v>1.85718860070445E-2</v>
      </c>
      <c r="X1121" s="65">
        <v>1.0246557796990101E-2</v>
      </c>
      <c r="Y1121" s="65">
        <v>8.3253282100544408E-3</v>
      </c>
      <c r="Z1121" s="65">
        <v>0.47326288824847901</v>
      </c>
      <c r="AA1121" s="65">
        <v>0.234069804674992</v>
      </c>
      <c r="AB1121" s="65">
        <v>0.23919308357348701</v>
      </c>
      <c r="AC1121" s="65"/>
      <c r="AD1121" s="65"/>
      <c r="AE1121" s="65"/>
      <c r="AF1121" s="65"/>
      <c r="AG1121" s="65"/>
      <c r="AH1121" s="65"/>
      <c r="AI1121" s="65">
        <v>0.72494396413704798</v>
      </c>
      <c r="AJ1121" s="65">
        <v>0.38072366314441197</v>
      </c>
      <c r="AK1121" s="65">
        <v>0.34422030099263501</v>
      </c>
      <c r="AO1121">
        <v>4.2587255843739999E-2</v>
      </c>
      <c r="AP1121">
        <v>2.56163944924752E-2</v>
      </c>
      <c r="AQ1121">
        <v>1.6970861351264799E-2</v>
      </c>
      <c r="AR1121">
        <v>1.4556040756914101E-3</v>
      </c>
      <c r="AS1121">
        <v>1.4556040756914101E-3</v>
      </c>
      <c r="AT1121">
        <v>0</v>
      </c>
      <c r="AU1121">
        <v>0.22125181950509501</v>
      </c>
      <c r="AV1121">
        <v>0.12081513828238701</v>
      </c>
      <c r="AW1121">
        <v>0.10043668122270701</v>
      </c>
      <c r="AX1121">
        <v>1.8828451882845199E-2</v>
      </c>
      <c r="AY1121">
        <v>4.1841004184100397E-3</v>
      </c>
      <c r="AZ1121">
        <v>1.46443514644351E-2</v>
      </c>
      <c r="BA1121">
        <v>1.8828451882845199E-2</v>
      </c>
      <c r="BB1121">
        <v>1.46443514644351E-2</v>
      </c>
      <c r="BC1121">
        <v>4.1841004184100397E-3</v>
      </c>
      <c r="BD1121">
        <v>0.108786610878661</v>
      </c>
      <c r="BE1121">
        <v>5.0209205020920501E-2</v>
      </c>
      <c r="BF1121">
        <v>5.85774058577406E-2</v>
      </c>
      <c r="BG1121">
        <v>2.0920502092050199E-3</v>
      </c>
      <c r="BH1121">
        <v>0</v>
      </c>
      <c r="BI1121">
        <v>2.0920502092050199E-3</v>
      </c>
      <c r="BM1121" s="61">
        <v>4.1841004184100397E-3</v>
      </c>
      <c r="BN1121" s="61">
        <v>2.0920502092050199E-3</v>
      </c>
      <c r="BO1121" s="61">
        <v>2.0920502092050199E-3</v>
      </c>
    </row>
    <row r="1122" spans="1:67" x14ac:dyDescent="0.2">
      <c r="A1122" s="38"/>
      <c r="B1122" s="65">
        <v>1.2560184216035199E-3</v>
      </c>
      <c r="C1122" s="65">
        <v>8.3734561440234495E-4</v>
      </c>
      <c r="D1122" s="65">
        <v>4.1867280720117199E-4</v>
      </c>
      <c r="E1122" s="65">
        <v>2.1018062397372701E-2</v>
      </c>
      <c r="F1122" s="65">
        <v>1.0837438423645301E-2</v>
      </c>
      <c r="G1122" s="65">
        <v>1.0180623973727401E-2</v>
      </c>
      <c r="H1122" s="66">
        <v>0.13596059113300499</v>
      </c>
      <c r="I1122" s="66">
        <v>8.11165845648604E-2</v>
      </c>
      <c r="J1122" s="66">
        <v>5.4844006568144497E-2</v>
      </c>
      <c r="K1122" s="65">
        <v>0.35435139573070601</v>
      </c>
      <c r="L1122" s="65">
        <v>0.19244663382594401</v>
      </c>
      <c r="M1122" s="65">
        <v>0.161904761904762</v>
      </c>
      <c r="N1122" s="65">
        <v>1.09589490968801</v>
      </c>
      <c r="O1122" s="65">
        <v>0.59901477832512295</v>
      </c>
      <c r="P1122" s="65">
        <v>0.49688013136289</v>
      </c>
      <c r="Q1122" s="65">
        <v>0.108374384236453</v>
      </c>
      <c r="R1122" s="65">
        <v>5.8128078817733998E-2</v>
      </c>
      <c r="S1122" s="65">
        <v>5.0246305418719203E-2</v>
      </c>
      <c r="T1122" s="65">
        <v>0.111001642036125</v>
      </c>
      <c r="U1122" s="65">
        <v>5.9441707717569799E-2</v>
      </c>
      <c r="V1122" s="65">
        <v>5.1559934318554997E-2</v>
      </c>
      <c r="W1122" s="65">
        <v>9.1954022988505694E-3</v>
      </c>
      <c r="X1122" s="65">
        <v>2.9556650246305399E-3</v>
      </c>
      <c r="Y1122" s="65">
        <v>6.2397372742200299E-3</v>
      </c>
      <c r="Z1122" s="65">
        <v>0.32840722495894897</v>
      </c>
      <c r="AA1122" s="65">
        <v>0.17044334975369499</v>
      </c>
      <c r="AB1122" s="65">
        <v>0.15796387520525501</v>
      </c>
      <c r="AC1122" s="65"/>
      <c r="AD1122" s="65"/>
      <c r="AE1122" s="65"/>
      <c r="AF1122" s="65"/>
      <c r="AG1122" s="65"/>
      <c r="AH1122" s="65"/>
      <c r="AI1122" s="65">
        <v>0.39474548440065699</v>
      </c>
      <c r="AJ1122" s="65">
        <v>0.203940886699507</v>
      </c>
      <c r="AK1122" s="65">
        <v>0.19080459770114899</v>
      </c>
      <c r="AO1122">
        <v>2.8571428571428598E-2</v>
      </c>
      <c r="AP1122">
        <v>1.7405582922824299E-2</v>
      </c>
      <c r="AQ1122">
        <v>1.1165845648604299E-2</v>
      </c>
      <c r="AR1122">
        <v>1.48809523809524E-3</v>
      </c>
      <c r="AS1122">
        <v>1.48809523809524E-3</v>
      </c>
      <c r="AT1122">
        <v>0</v>
      </c>
      <c r="AU1122">
        <v>0.14285714285714299</v>
      </c>
      <c r="AV1122">
        <v>8.6309523809523794E-2</v>
      </c>
      <c r="AW1122">
        <v>5.6547619047618999E-2</v>
      </c>
      <c r="AX1122">
        <v>1.46750524109015E-2</v>
      </c>
      <c r="AY1122">
        <v>8.3857442348008408E-3</v>
      </c>
      <c r="AZ1122">
        <v>6.2893081761006301E-3</v>
      </c>
      <c r="BA1122">
        <v>1.88679245283019E-2</v>
      </c>
      <c r="BB1122">
        <v>1.25786163522013E-2</v>
      </c>
      <c r="BC1122">
        <v>6.2893081761006301E-3</v>
      </c>
      <c r="BD1122">
        <v>5.2410901467505197E-2</v>
      </c>
      <c r="BE1122">
        <v>2.0964360587002101E-2</v>
      </c>
      <c r="BF1122">
        <v>3.1446540880503103E-2</v>
      </c>
      <c r="BG1122">
        <v>6.2893081761006301E-3</v>
      </c>
      <c r="BH1122">
        <v>4.1928721174004204E-3</v>
      </c>
      <c r="BI1122">
        <v>2.0964360587002102E-3</v>
      </c>
      <c r="BM1122" s="61">
        <v>0</v>
      </c>
      <c r="BN1122" s="61">
        <v>0</v>
      </c>
      <c r="BO1122" s="61">
        <v>0</v>
      </c>
    </row>
    <row r="1123" spans="1:67" x14ac:dyDescent="0.2">
      <c r="A1123" s="38"/>
      <c r="B1123" s="65">
        <v>0</v>
      </c>
      <c r="C1123" s="65">
        <v>0</v>
      </c>
      <c r="D1123" s="65">
        <v>0</v>
      </c>
      <c r="E1123" s="65">
        <v>3.07936507936508E-2</v>
      </c>
      <c r="F1123" s="65">
        <v>1.61904761904762E-2</v>
      </c>
      <c r="G1123" s="65">
        <v>1.4603174603174601E-2</v>
      </c>
      <c r="H1123" s="66">
        <v>0.18380952380952401</v>
      </c>
      <c r="I1123" s="66">
        <v>9.8730158730158696E-2</v>
      </c>
      <c r="J1123" s="66">
        <v>8.5079365079365102E-2</v>
      </c>
      <c r="K1123" s="65">
        <v>0.53523809523809496</v>
      </c>
      <c r="L1123" s="65">
        <v>0.29174603174603198</v>
      </c>
      <c r="M1123" s="65">
        <v>0.24349206349206301</v>
      </c>
      <c r="N1123" s="65">
        <v>1.80825396825397</v>
      </c>
      <c r="O1123" s="65">
        <v>0.99269841269841297</v>
      </c>
      <c r="P1123" s="65">
        <v>0.81555555555555603</v>
      </c>
      <c r="Q1123" s="65">
        <v>0.11555555555555599</v>
      </c>
      <c r="R1123" s="65">
        <v>6.2539682539682506E-2</v>
      </c>
      <c r="S1123" s="65">
        <v>5.3015873015873002E-2</v>
      </c>
      <c r="T1123" s="65">
        <v>0.164761904761905</v>
      </c>
      <c r="U1123" s="65">
        <v>8.9841269841269805E-2</v>
      </c>
      <c r="V1123" s="65">
        <v>7.4920634920634901E-2</v>
      </c>
      <c r="W1123" s="65">
        <v>8.5714285714285701E-3</v>
      </c>
      <c r="X1123" s="65">
        <v>3.1746031746031698E-3</v>
      </c>
      <c r="Y1123" s="65">
        <v>5.3968253968253999E-3</v>
      </c>
      <c r="Z1123" s="65">
        <v>0.49206349206349198</v>
      </c>
      <c r="AA1123" s="65">
        <v>0.24920634920634899</v>
      </c>
      <c r="AB1123" s="65">
        <v>0.24285714285714299</v>
      </c>
      <c r="AC1123" s="65"/>
      <c r="AD1123" s="65"/>
      <c r="AE1123" s="65"/>
      <c r="AF1123" s="65"/>
      <c r="AG1123" s="65"/>
      <c r="AH1123" s="65"/>
      <c r="AI1123" s="65">
        <v>0.413333333333333</v>
      </c>
      <c r="AJ1123" s="65">
        <v>0.218412698412698</v>
      </c>
      <c r="AK1123" s="65">
        <v>0.19492063492063499</v>
      </c>
      <c r="AO1123">
        <v>5.5238095238095197E-2</v>
      </c>
      <c r="AP1123">
        <v>3.4285714285714301E-2</v>
      </c>
      <c r="AQ1123">
        <v>2.0952380952381E-2</v>
      </c>
      <c r="AR1123">
        <v>8.6455331412103806E-3</v>
      </c>
      <c r="AS1123">
        <v>5.7636887608069204E-3</v>
      </c>
      <c r="AT1123">
        <v>2.8818443804034602E-3</v>
      </c>
      <c r="AU1123">
        <v>0.24927953890489901</v>
      </c>
      <c r="AV1123">
        <v>0.144092219020173</v>
      </c>
      <c r="AW1123">
        <v>0.105187319884726</v>
      </c>
      <c r="AX1123">
        <v>8.3682008368200795E-3</v>
      </c>
      <c r="AY1123">
        <v>6.2761506276150601E-3</v>
      </c>
      <c r="AZ1123">
        <v>2.0920502092050199E-3</v>
      </c>
      <c r="BA1123">
        <v>1.6736401673640201E-2</v>
      </c>
      <c r="BB1123">
        <v>1.2552301255230099E-2</v>
      </c>
      <c r="BC1123">
        <v>4.1841004184100397E-3</v>
      </c>
      <c r="BD1123">
        <v>6.2761506276150597E-2</v>
      </c>
      <c r="BE1123">
        <v>2.5104602510460299E-2</v>
      </c>
      <c r="BF1123">
        <v>3.7656903765690398E-2</v>
      </c>
      <c r="BG1123">
        <v>0</v>
      </c>
      <c r="BH1123">
        <v>0</v>
      </c>
      <c r="BI1123">
        <v>0</v>
      </c>
      <c r="BM1123" s="61">
        <v>4.1841004184100397E-3</v>
      </c>
      <c r="BN1123" s="61">
        <v>4.1841004184100397E-3</v>
      </c>
      <c r="BO1123" s="61">
        <v>0</v>
      </c>
    </row>
    <row r="1124" spans="1:67" x14ac:dyDescent="0.2">
      <c r="A1124" s="38"/>
      <c r="B1124" s="65">
        <v>4.0485829959514201E-4</v>
      </c>
      <c r="C1124" s="65">
        <v>2.02429149797571E-4</v>
      </c>
      <c r="D1124" s="65">
        <v>2.02429149797571E-4</v>
      </c>
      <c r="E1124" s="65">
        <v>3.0360531309297899E-2</v>
      </c>
      <c r="F1124" s="65">
        <v>1.6761543327008199E-2</v>
      </c>
      <c r="G1124" s="65">
        <v>1.3598987982289701E-2</v>
      </c>
      <c r="H1124" s="66">
        <v>0.14864010120177101</v>
      </c>
      <c r="I1124" s="66">
        <v>8.6021505376344107E-2</v>
      </c>
      <c r="J1124" s="66">
        <v>6.2618595825426906E-2</v>
      </c>
      <c r="K1124" s="65">
        <v>0.52087286527514198</v>
      </c>
      <c r="L1124" s="65">
        <v>0.27798861480075898</v>
      </c>
      <c r="M1124" s="65">
        <v>0.242884250474383</v>
      </c>
      <c r="N1124" s="65">
        <v>1.8111954459202999</v>
      </c>
      <c r="O1124" s="65">
        <v>0.99968374446552799</v>
      </c>
      <c r="P1124" s="65">
        <v>0.81151170145477503</v>
      </c>
      <c r="Q1124" s="65">
        <v>9.0765338393421893E-2</v>
      </c>
      <c r="R1124" s="65">
        <v>5.0284629981024703E-2</v>
      </c>
      <c r="S1124" s="65">
        <v>4.0480708412397197E-2</v>
      </c>
      <c r="T1124" s="65">
        <v>0.141998734977862</v>
      </c>
      <c r="U1124" s="65">
        <v>7.4952561669829207E-2</v>
      </c>
      <c r="V1124" s="65">
        <v>6.7046173308032905E-2</v>
      </c>
      <c r="W1124" s="65">
        <v>1.3915243516761501E-2</v>
      </c>
      <c r="X1124" s="65">
        <v>5.6925996204933603E-3</v>
      </c>
      <c r="Y1124" s="65">
        <v>8.2226438962681794E-3</v>
      </c>
      <c r="Z1124" s="65">
        <v>0.52213788741303002</v>
      </c>
      <c r="AA1124" s="65">
        <v>0.26881720430107497</v>
      </c>
      <c r="AB1124" s="65">
        <v>0.25332068311195399</v>
      </c>
      <c r="AC1124" s="65"/>
      <c r="AD1124" s="65"/>
      <c r="AE1124" s="65"/>
      <c r="AF1124" s="65"/>
      <c r="AG1124" s="65"/>
      <c r="AH1124" s="65"/>
      <c r="AI1124" s="65">
        <v>0.51359898798228998</v>
      </c>
      <c r="AJ1124" s="65">
        <v>0.26122707147375102</v>
      </c>
      <c r="AK1124" s="65">
        <v>0.25237191650853902</v>
      </c>
      <c r="AO1124">
        <v>5.2498418722327599E-2</v>
      </c>
      <c r="AP1124">
        <v>2.9728020240354199E-2</v>
      </c>
      <c r="AQ1124">
        <v>2.2770398481973399E-2</v>
      </c>
      <c r="AR1124">
        <v>5.7636887608069204E-3</v>
      </c>
      <c r="AS1124">
        <v>2.8818443804034602E-3</v>
      </c>
      <c r="AT1124">
        <v>2.8818443804034602E-3</v>
      </c>
      <c r="AU1124">
        <v>0.24927953890489901</v>
      </c>
      <c r="AV1124">
        <v>0.15850144092219001</v>
      </c>
      <c r="AW1124">
        <v>9.0778097982708902E-2</v>
      </c>
      <c r="AX1124">
        <v>6.2761506276150601E-3</v>
      </c>
      <c r="AY1124">
        <v>6.2761506276150601E-3</v>
      </c>
      <c r="AZ1124">
        <v>0</v>
      </c>
      <c r="BA1124">
        <v>1.8828451882845199E-2</v>
      </c>
      <c r="BB1124">
        <v>1.0460251046025101E-2</v>
      </c>
      <c r="BC1124">
        <v>8.3682008368200795E-3</v>
      </c>
      <c r="BD1124">
        <v>5.85774058577406E-2</v>
      </c>
      <c r="BE1124">
        <v>2.0920502092050201E-2</v>
      </c>
      <c r="BF1124">
        <v>3.7656903765690398E-2</v>
      </c>
      <c r="BG1124">
        <v>0</v>
      </c>
      <c r="BH1124">
        <v>0</v>
      </c>
      <c r="BI1124">
        <v>0</v>
      </c>
      <c r="BM1124" s="61">
        <v>8.3682008368200795E-3</v>
      </c>
      <c r="BN1124" s="61">
        <v>6.2761506276150601E-3</v>
      </c>
      <c r="BO1124" s="61">
        <v>2.0920502092050199E-3</v>
      </c>
    </row>
    <row r="1125" spans="1:67" x14ac:dyDescent="0.2">
      <c r="A1125" s="38"/>
      <c r="B1125" s="65">
        <v>6.0655074807925596E-4</v>
      </c>
      <c r="C1125" s="65">
        <v>4.04367165386171E-4</v>
      </c>
      <c r="D1125" s="65">
        <v>2.0218358269308501E-4</v>
      </c>
      <c r="E1125" s="65">
        <v>5.5888853804862602E-2</v>
      </c>
      <c r="F1125" s="65">
        <v>2.87338174928955E-2</v>
      </c>
      <c r="G1125" s="65">
        <v>2.7155036311967199E-2</v>
      </c>
      <c r="H1125" s="66">
        <v>0.17461319861067301</v>
      </c>
      <c r="I1125" s="66">
        <v>9.6621408272813403E-2</v>
      </c>
      <c r="J1125" s="66">
        <v>7.7991790337859204E-2</v>
      </c>
      <c r="K1125" s="65">
        <v>0.576886643511209</v>
      </c>
      <c r="L1125" s="65">
        <v>0.30691506157246601</v>
      </c>
      <c r="M1125" s="65">
        <v>0.26997158193874299</v>
      </c>
      <c r="N1125" s="65">
        <v>1.9482159772655501</v>
      </c>
      <c r="O1125" s="65">
        <v>1.0615724660562</v>
      </c>
      <c r="P1125" s="65">
        <v>0.88664351120934604</v>
      </c>
      <c r="Q1125" s="65">
        <v>9.5358383328070701E-2</v>
      </c>
      <c r="R1125" s="65">
        <v>5.5888853804862602E-2</v>
      </c>
      <c r="S1125" s="65">
        <v>3.9469529523208098E-2</v>
      </c>
      <c r="T1125" s="65">
        <v>0.153457530786233</v>
      </c>
      <c r="U1125" s="65">
        <v>7.7991790337859204E-2</v>
      </c>
      <c r="V1125" s="65">
        <v>7.5465740448373897E-2</v>
      </c>
      <c r="W1125" s="65">
        <v>1.01041995579413E-2</v>
      </c>
      <c r="X1125" s="65">
        <v>3.1575623618566502E-3</v>
      </c>
      <c r="Y1125" s="65">
        <v>6.9466371960846202E-3</v>
      </c>
      <c r="Z1125" s="65">
        <v>0.50868329649510602</v>
      </c>
      <c r="AA1125" s="65">
        <v>0.25449952636564599</v>
      </c>
      <c r="AB1125" s="65">
        <v>0.25418377012945997</v>
      </c>
      <c r="AC1125" s="65"/>
      <c r="AD1125" s="65"/>
      <c r="AE1125" s="65"/>
      <c r="AF1125" s="65"/>
      <c r="AG1125" s="65"/>
      <c r="AH1125" s="65"/>
      <c r="AI1125" s="65">
        <v>0.40795705715187902</v>
      </c>
      <c r="AJ1125" s="65">
        <v>0.215345753078623</v>
      </c>
      <c r="AK1125" s="65">
        <v>0.192611304073255</v>
      </c>
      <c r="AO1125">
        <v>5.3994316387748702E-2</v>
      </c>
      <c r="AP1125">
        <v>3.0628354910009498E-2</v>
      </c>
      <c r="AQ1125">
        <v>2.33659614777392E-2</v>
      </c>
      <c r="AR1125">
        <v>4.3290043290043299E-3</v>
      </c>
      <c r="AS1125">
        <v>4.3290043290043299E-3</v>
      </c>
      <c r="AT1125">
        <v>0</v>
      </c>
      <c r="AU1125">
        <v>0.256854256854257</v>
      </c>
      <c r="AV1125">
        <v>0.14285714285714299</v>
      </c>
      <c r="AW1125">
        <v>0.113997113997114</v>
      </c>
      <c r="AX1125">
        <v>2.0876826722338201E-2</v>
      </c>
      <c r="AY1125">
        <v>1.04384133611691E-2</v>
      </c>
      <c r="AZ1125">
        <v>1.04384133611691E-2</v>
      </c>
      <c r="BA1125">
        <v>2.5052192066805801E-2</v>
      </c>
      <c r="BB1125">
        <v>1.4613778705636699E-2</v>
      </c>
      <c r="BC1125">
        <v>1.04384133611691E-2</v>
      </c>
      <c r="BD1125">
        <v>6.8893528183716093E-2</v>
      </c>
      <c r="BE1125">
        <v>3.7578288100208801E-2</v>
      </c>
      <c r="BF1125">
        <v>3.1315240083507299E-2</v>
      </c>
      <c r="BG1125">
        <v>2.0876826722338198E-3</v>
      </c>
      <c r="BH1125">
        <v>0</v>
      </c>
      <c r="BI1125">
        <v>2.0876826722338198E-3</v>
      </c>
      <c r="BM1125" s="61">
        <v>2.0876826722338198E-3</v>
      </c>
      <c r="BN1125" s="61">
        <v>2.0876826722338198E-3</v>
      </c>
      <c r="BO1125" s="61">
        <v>0</v>
      </c>
    </row>
    <row r="1126" spans="1:67" x14ac:dyDescent="0.2">
      <c r="A1126" s="38"/>
      <c r="B1126" s="65">
        <v>4.0477636106051398E-4</v>
      </c>
      <c r="C1126" s="65">
        <v>4.0477636106051398E-4</v>
      </c>
      <c r="D1126" s="65">
        <v>0</v>
      </c>
      <c r="E1126" s="65">
        <v>5.4746835443038003E-2</v>
      </c>
      <c r="F1126" s="65">
        <v>2.72151898734177E-2</v>
      </c>
      <c r="G1126" s="65">
        <v>2.7531645569620299E-2</v>
      </c>
      <c r="H1126" s="66">
        <v>0.17151898734177201</v>
      </c>
      <c r="I1126" s="66">
        <v>9.2721518987341794E-2</v>
      </c>
      <c r="J1126" s="66">
        <v>7.8797468354430397E-2</v>
      </c>
      <c r="K1126" s="65">
        <v>0.56518987341772198</v>
      </c>
      <c r="L1126" s="65">
        <v>0.29303797468354398</v>
      </c>
      <c r="M1126" s="65">
        <v>0.272151898734177</v>
      </c>
      <c r="N1126" s="65">
        <v>1.8810126582278499</v>
      </c>
      <c r="O1126" s="65">
        <v>1.01424050632911</v>
      </c>
      <c r="P1126" s="65">
        <v>0.86677215189873402</v>
      </c>
      <c r="Q1126" s="65">
        <v>0.10632911392405101</v>
      </c>
      <c r="R1126" s="65">
        <v>5.6962025316455701E-2</v>
      </c>
      <c r="S1126" s="65">
        <v>4.9367088607594901E-2</v>
      </c>
      <c r="T1126" s="65">
        <v>0.13829113924050601</v>
      </c>
      <c r="U1126" s="65">
        <v>7.3734177215189906E-2</v>
      </c>
      <c r="V1126" s="65">
        <v>6.4556962025316494E-2</v>
      </c>
      <c r="W1126" s="65">
        <v>1.17088607594937E-2</v>
      </c>
      <c r="X1126" s="65">
        <v>6.9620253164557003E-3</v>
      </c>
      <c r="Y1126" s="65">
        <v>4.7468354430379696E-3</v>
      </c>
      <c r="Z1126" s="65">
        <v>0.50854430379746796</v>
      </c>
      <c r="AA1126" s="65">
        <v>0.26487341772151901</v>
      </c>
      <c r="AB1126" s="65">
        <v>0.243670886075949</v>
      </c>
      <c r="AC1126" s="65"/>
      <c r="AD1126" s="65"/>
      <c r="AE1126" s="65"/>
      <c r="AF1126" s="65"/>
      <c r="AG1126" s="65"/>
      <c r="AH1126" s="65"/>
      <c r="AI1126" s="65">
        <v>0.35569620253164602</v>
      </c>
      <c r="AJ1126" s="65">
        <v>0.18132911392405099</v>
      </c>
      <c r="AK1126" s="65">
        <v>0.17436708860759501</v>
      </c>
      <c r="AO1126">
        <v>6.0443037974683499E-2</v>
      </c>
      <c r="AP1126">
        <v>3.67088607594937E-2</v>
      </c>
      <c r="AQ1126">
        <v>2.3734177215189899E-2</v>
      </c>
      <c r="AR1126">
        <v>2.8694404591104701E-3</v>
      </c>
      <c r="AS1126">
        <v>2.8694404591104701E-3</v>
      </c>
      <c r="AT1126">
        <v>0</v>
      </c>
      <c r="AU1126">
        <v>0.21807747489239601</v>
      </c>
      <c r="AV1126">
        <v>0.12482065997130599</v>
      </c>
      <c r="AW1126">
        <v>9.3256814921090406E-2</v>
      </c>
      <c r="AX1126">
        <v>6.2630480167014599E-3</v>
      </c>
      <c r="AY1126">
        <v>2.0876826722338198E-3</v>
      </c>
      <c r="AZ1126">
        <v>4.1753653444676396E-3</v>
      </c>
      <c r="BA1126">
        <v>1.67014613778706E-2</v>
      </c>
      <c r="BB1126">
        <v>4.1753653444676396E-3</v>
      </c>
      <c r="BC1126">
        <v>1.2526096033402901E-2</v>
      </c>
      <c r="BD1126">
        <v>6.4718162839248403E-2</v>
      </c>
      <c r="BE1126">
        <v>2.9227557411273499E-2</v>
      </c>
      <c r="BF1126">
        <v>3.54906054279749E-2</v>
      </c>
      <c r="BG1126">
        <v>0</v>
      </c>
      <c r="BH1126">
        <v>0</v>
      </c>
      <c r="BI1126">
        <v>0</v>
      </c>
      <c r="BM1126" s="61">
        <v>4.1753653444676396E-3</v>
      </c>
      <c r="BN1126" s="61">
        <v>2.0876826722338198E-3</v>
      </c>
      <c r="BO1126" s="61">
        <v>2.0876826722338198E-3</v>
      </c>
    </row>
    <row r="1127" spans="1:67" x14ac:dyDescent="0.2">
      <c r="A1127" s="38"/>
      <c r="B1127" s="65">
        <v>8.1599347205222402E-4</v>
      </c>
      <c r="C1127" s="65">
        <v>8.1599347205222402E-4</v>
      </c>
      <c r="D1127" s="65">
        <v>0</v>
      </c>
      <c r="E1127" s="65">
        <v>7.3684210526315796E-2</v>
      </c>
      <c r="F1127" s="65">
        <v>3.73205741626794E-2</v>
      </c>
      <c r="G1127" s="65">
        <v>3.6363636363636397E-2</v>
      </c>
      <c r="H1127" s="66">
        <v>0.17703349282296699</v>
      </c>
      <c r="I1127" s="66">
        <v>9.6650717703349306E-2</v>
      </c>
      <c r="J1127" s="66">
        <v>8.0382775119617195E-2</v>
      </c>
      <c r="K1127" s="65">
        <v>0.62966507177033504</v>
      </c>
      <c r="L1127" s="65">
        <v>0.35279106858054199</v>
      </c>
      <c r="M1127" s="65">
        <v>0.27687400318979299</v>
      </c>
      <c r="N1127" s="65">
        <v>1.84848484848485</v>
      </c>
      <c r="O1127" s="65">
        <v>1.0022328548644299</v>
      </c>
      <c r="P1127" s="65">
        <v>0.84625199362041503</v>
      </c>
      <c r="Q1127" s="65">
        <v>0.123444976076555</v>
      </c>
      <c r="R1127" s="65">
        <v>6.6985645933014398E-2</v>
      </c>
      <c r="S1127" s="65">
        <v>5.6459330143540702E-2</v>
      </c>
      <c r="T1127" s="65">
        <v>0.123444976076555</v>
      </c>
      <c r="U1127" s="65">
        <v>6.9856459330143506E-2</v>
      </c>
      <c r="V1127" s="65">
        <v>5.3588516746411498E-2</v>
      </c>
      <c r="W1127" s="65">
        <v>1.21212121212121E-2</v>
      </c>
      <c r="X1127" s="65">
        <v>5.42264752791069E-3</v>
      </c>
      <c r="Y1127" s="65">
        <v>6.6985645933014398E-3</v>
      </c>
      <c r="Z1127" s="65">
        <v>0.49537480063795902</v>
      </c>
      <c r="AA1127" s="65">
        <v>0.251674641148325</v>
      </c>
      <c r="AB1127" s="65">
        <v>0.243700159489633</v>
      </c>
      <c r="AC1127" s="65"/>
      <c r="AD1127" s="65"/>
      <c r="AE1127" s="65"/>
      <c r="AF1127" s="65"/>
      <c r="AG1127" s="65"/>
      <c r="AH1127" s="65"/>
      <c r="AI1127" s="65">
        <v>0.34768740031897899</v>
      </c>
      <c r="AJ1127" s="65">
        <v>0.18341307814992</v>
      </c>
      <c r="AK1127" s="65">
        <v>0.16427432216905899</v>
      </c>
      <c r="AO1127">
        <v>5.8054226475279101E-2</v>
      </c>
      <c r="AP1127">
        <v>3.2535885167464099E-2</v>
      </c>
      <c r="AQ1127">
        <v>2.5518341307814999E-2</v>
      </c>
      <c r="AR1127">
        <v>2.92397660818713E-3</v>
      </c>
      <c r="AS1127">
        <v>1.46198830409357E-3</v>
      </c>
      <c r="AT1127">
        <v>1.46198830409357E-3</v>
      </c>
      <c r="AU1127">
        <v>0.23830409356725099</v>
      </c>
      <c r="AV1127">
        <v>0.15058479532163699</v>
      </c>
      <c r="AW1127">
        <v>8.7719298245614002E-2</v>
      </c>
      <c r="AX1127">
        <v>2.30125523012552E-2</v>
      </c>
      <c r="AY1127">
        <v>1.46443514644351E-2</v>
      </c>
      <c r="AZ1127">
        <v>8.3682008368200795E-3</v>
      </c>
      <c r="BA1127">
        <v>1.46443514644351E-2</v>
      </c>
      <c r="BB1127">
        <v>4.1841004184100397E-3</v>
      </c>
      <c r="BC1127">
        <v>1.0460251046025101E-2</v>
      </c>
      <c r="BD1127">
        <v>6.2761506276150597E-2</v>
      </c>
      <c r="BE1127">
        <v>3.1380753138075299E-2</v>
      </c>
      <c r="BF1127">
        <v>3.1380753138075299E-2</v>
      </c>
      <c r="BG1127">
        <v>0</v>
      </c>
      <c r="BH1127">
        <v>0</v>
      </c>
      <c r="BI1127">
        <v>0</v>
      </c>
      <c r="BM1127" s="61">
        <v>4.1841004184100397E-3</v>
      </c>
      <c r="BN1127" s="61">
        <v>4.1841004184100397E-3</v>
      </c>
      <c r="BO1127" s="61">
        <v>0</v>
      </c>
    </row>
    <row r="1128" spans="1:67" x14ac:dyDescent="0.2">
      <c r="A1128" s="38"/>
      <c r="B1128" s="65">
        <v>1.4178651002633199E-3</v>
      </c>
      <c r="C1128" s="65">
        <v>4.0510431436094802E-4</v>
      </c>
      <c r="D1128" s="65">
        <v>1.01276078590237E-3</v>
      </c>
      <c r="E1128" s="65">
        <v>6.4893953782842698E-2</v>
      </c>
      <c r="F1128" s="65">
        <v>3.2605254827477101E-2</v>
      </c>
      <c r="G1128" s="65">
        <v>3.2288698955365597E-2</v>
      </c>
      <c r="H1128" s="66">
        <v>0.12567268122823699</v>
      </c>
      <c r="I1128" s="66">
        <v>7.5023741690408402E-2</v>
      </c>
      <c r="J1128" s="66">
        <v>5.0648939537828397E-2</v>
      </c>
      <c r="K1128" s="65">
        <v>0.48338081671415001</v>
      </c>
      <c r="L1128" s="65">
        <v>0.25735992402659102</v>
      </c>
      <c r="M1128" s="65">
        <v>0.22602089268755901</v>
      </c>
      <c r="N1128" s="65">
        <v>1.4365305476416601</v>
      </c>
      <c r="O1128" s="65">
        <v>0.80246913580246904</v>
      </c>
      <c r="P1128" s="65">
        <v>0.63406141183918996</v>
      </c>
      <c r="Q1128" s="65">
        <v>0.11427666983222499</v>
      </c>
      <c r="R1128" s="65">
        <v>6.3311174422285496E-2</v>
      </c>
      <c r="S1128" s="65">
        <v>5.0965495409939901E-2</v>
      </c>
      <c r="T1128" s="65">
        <v>0.113643558088003</v>
      </c>
      <c r="U1128" s="65">
        <v>5.88793922127255E-2</v>
      </c>
      <c r="V1128" s="65">
        <v>5.4764165875277E-2</v>
      </c>
      <c r="W1128" s="65">
        <v>9.8132320354542592E-3</v>
      </c>
      <c r="X1128" s="65">
        <v>4.7483380816714096E-3</v>
      </c>
      <c r="Y1128" s="65">
        <v>5.06489395378284E-3</v>
      </c>
      <c r="Z1128" s="65">
        <v>0.37037037037037002</v>
      </c>
      <c r="AA1128" s="65">
        <v>0.193732193732194</v>
      </c>
      <c r="AB1128" s="65">
        <v>0.17663817663817699</v>
      </c>
      <c r="AC1128" s="65"/>
      <c r="AD1128" s="65"/>
      <c r="AE1128" s="65"/>
      <c r="AF1128" s="65"/>
      <c r="AG1128" s="65"/>
      <c r="AH1128" s="65"/>
      <c r="AI1128" s="65">
        <v>0.20132953466286799</v>
      </c>
      <c r="AJ1128" s="65">
        <v>0.101297879075657</v>
      </c>
      <c r="AK1128" s="65">
        <v>0.100031655587211</v>
      </c>
      <c r="AO1128">
        <v>4.4317822095599903E-2</v>
      </c>
      <c r="AP1128">
        <v>2.8490028490028501E-2</v>
      </c>
      <c r="AQ1128">
        <v>1.5827793605571398E-2</v>
      </c>
      <c r="AR1128">
        <v>0</v>
      </c>
      <c r="AS1128">
        <v>0</v>
      </c>
      <c r="AT1128">
        <v>0</v>
      </c>
      <c r="AU1128">
        <v>0.16189111747851001</v>
      </c>
      <c r="AV1128">
        <v>9.4555873925501396E-2</v>
      </c>
      <c r="AW1128">
        <v>6.73352435530086E-2</v>
      </c>
      <c r="AX1128">
        <v>1.4613778705636699E-2</v>
      </c>
      <c r="AY1128">
        <v>6.2630480167014599E-3</v>
      </c>
      <c r="AZ1128">
        <v>8.3507306889352793E-3</v>
      </c>
      <c r="BA1128">
        <v>1.87891440501044E-2</v>
      </c>
      <c r="BB1128">
        <v>6.2630480167014599E-3</v>
      </c>
      <c r="BC1128">
        <v>1.2526096033402901E-2</v>
      </c>
      <c r="BD1128">
        <v>2.7139874739039699E-2</v>
      </c>
      <c r="BE1128">
        <v>1.04384133611691E-2</v>
      </c>
      <c r="BF1128">
        <v>1.67014613778706E-2</v>
      </c>
      <c r="BG1128">
        <v>0</v>
      </c>
      <c r="BH1128">
        <v>0</v>
      </c>
      <c r="BI1128">
        <v>0</v>
      </c>
      <c r="BM1128" s="61">
        <v>4.1753653444676396E-3</v>
      </c>
      <c r="BN1128" s="61">
        <v>4.1753653444676396E-3</v>
      </c>
      <c r="BO1128" s="61">
        <v>0</v>
      </c>
    </row>
    <row r="1129" spans="1:67" x14ac:dyDescent="0.2">
      <c r="A1129" s="38">
        <v>40</v>
      </c>
      <c r="B1129" s="65">
        <v>1.4138557867097599E-3</v>
      </c>
      <c r="C1129" s="65">
        <v>1.00989699050697E-3</v>
      </c>
      <c r="D1129" s="65">
        <v>4.0395879620278702E-4</v>
      </c>
      <c r="E1129" s="65">
        <v>6.60556257901391E-2</v>
      </c>
      <c r="F1129" s="65">
        <v>3.47661188369153E-2</v>
      </c>
      <c r="G1129" s="65">
        <v>3.12895069532238E-2</v>
      </c>
      <c r="H1129" s="66">
        <v>0.150126422250316</v>
      </c>
      <c r="I1129" s="66">
        <v>7.8381795195954507E-2</v>
      </c>
      <c r="J1129" s="66">
        <v>7.1744627054361604E-2</v>
      </c>
      <c r="K1129" s="65">
        <v>0.70164348925410902</v>
      </c>
      <c r="L1129" s="65">
        <v>0.38053097345132703</v>
      </c>
      <c r="M1129" s="65">
        <v>0.321112515802781</v>
      </c>
      <c r="N1129" s="65">
        <v>1.7228192161820499</v>
      </c>
      <c r="O1129" s="65">
        <v>0.94595448798988602</v>
      </c>
      <c r="P1129" s="65">
        <v>0.77686472819216201</v>
      </c>
      <c r="Q1129" s="65">
        <v>0.12452591656131499</v>
      </c>
      <c r="R1129" s="65">
        <v>6.9216182048040503E-2</v>
      </c>
      <c r="S1129" s="65">
        <v>5.5309734513274297E-2</v>
      </c>
      <c r="T1129" s="65">
        <v>0.11472819216181999</v>
      </c>
      <c r="U1129" s="65">
        <v>6.2579013906447503E-2</v>
      </c>
      <c r="V1129" s="65">
        <v>5.2149178255372901E-2</v>
      </c>
      <c r="W1129" s="65">
        <v>1.54867256637168E-2</v>
      </c>
      <c r="X1129" s="65">
        <v>6.3211125158027801E-3</v>
      </c>
      <c r="Y1129" s="65">
        <v>9.1656131479140295E-3</v>
      </c>
      <c r="Z1129" s="65">
        <v>0.43331226295828101</v>
      </c>
      <c r="AA1129" s="65">
        <v>0.22029077117572701</v>
      </c>
      <c r="AB1129" s="65">
        <v>0.213021491782554</v>
      </c>
      <c r="AC1129" s="65"/>
      <c r="AD1129" s="65"/>
      <c r="AE1129" s="65"/>
      <c r="AF1129" s="65"/>
      <c r="AG1129" s="65"/>
      <c r="AH1129" s="65"/>
      <c r="AI1129" s="65">
        <v>0.262642225031606</v>
      </c>
      <c r="AJ1129" s="65">
        <v>0.13305941845764899</v>
      </c>
      <c r="AK1129" s="65">
        <v>0.12958280657395699</v>
      </c>
      <c r="AO1129">
        <v>4.96207332490518E-2</v>
      </c>
      <c r="AP1129">
        <v>2.78128950695322E-2</v>
      </c>
      <c r="AQ1129">
        <v>2.18078381795196E-2</v>
      </c>
      <c r="AR1129">
        <v>1.43061516452074E-3</v>
      </c>
      <c r="AS1129">
        <v>1.43061516452074E-3</v>
      </c>
      <c r="AT1129">
        <v>0</v>
      </c>
      <c r="AU1129">
        <v>0.25035765379113001</v>
      </c>
      <c r="AV1129">
        <v>0.14449213161659499</v>
      </c>
      <c r="AW1129">
        <v>0.105865522174535</v>
      </c>
      <c r="AX1129">
        <v>6.2630480167014599E-3</v>
      </c>
      <c r="AY1129">
        <v>2.0876826722338198E-3</v>
      </c>
      <c r="AZ1129">
        <v>4.1753653444676396E-3</v>
      </c>
      <c r="BA1129">
        <v>1.87891440501044E-2</v>
      </c>
      <c r="BB1129">
        <v>4.1753653444676396E-3</v>
      </c>
      <c r="BC1129">
        <v>1.4613778705636699E-2</v>
      </c>
      <c r="BD1129">
        <v>6.4718162839248403E-2</v>
      </c>
      <c r="BE1129">
        <v>2.7139874739039699E-2</v>
      </c>
      <c r="BF1129">
        <v>3.7578288100208801E-2</v>
      </c>
      <c r="BG1129">
        <v>2.0876826722338198E-3</v>
      </c>
      <c r="BH1129">
        <v>2.0876826722338198E-3</v>
      </c>
      <c r="BI1129">
        <v>0</v>
      </c>
      <c r="BM1129" s="61">
        <v>4.1753653444676396E-3</v>
      </c>
      <c r="BN1129" s="61">
        <v>2.0876826722338198E-3</v>
      </c>
      <c r="BO1129" s="61">
        <v>2.0876826722338198E-3</v>
      </c>
    </row>
    <row r="1130" spans="1:67" x14ac:dyDescent="0.2">
      <c r="A1130" s="35"/>
      <c r="B1130" s="65">
        <v>3.4357316087308002E-3</v>
      </c>
      <c r="C1130" s="65">
        <v>1.2126111560226401E-3</v>
      </c>
      <c r="D1130" s="65">
        <v>2.2231204527081699E-3</v>
      </c>
      <c r="E1130" s="65">
        <v>9.7314375987361798E-2</v>
      </c>
      <c r="F1130" s="65">
        <v>5.3396524486571902E-2</v>
      </c>
      <c r="G1130" s="65">
        <v>4.3917851500789903E-2</v>
      </c>
      <c r="H1130" s="66">
        <v>0.113428120063191</v>
      </c>
      <c r="I1130" s="66">
        <v>6.3507109004739298E-2</v>
      </c>
      <c r="J1130" s="66">
        <v>4.99210110584518E-2</v>
      </c>
      <c r="K1130" s="65">
        <v>0.78009478672985799</v>
      </c>
      <c r="L1130" s="65">
        <v>0.41674565560821503</v>
      </c>
      <c r="M1130" s="65">
        <v>0.36334913112164302</v>
      </c>
      <c r="N1130" s="65">
        <v>1.7099526066350701</v>
      </c>
      <c r="O1130" s="65">
        <v>0.92701421800947903</v>
      </c>
      <c r="P1130" s="65">
        <v>0.78293838862559195</v>
      </c>
      <c r="Q1130" s="65">
        <v>0.118799368088468</v>
      </c>
      <c r="R1130" s="65">
        <v>6.6034755134281198E-2</v>
      </c>
      <c r="S1130" s="65">
        <v>5.2764612954186399E-2</v>
      </c>
      <c r="T1130" s="65">
        <v>0.135545023696682</v>
      </c>
      <c r="U1130" s="65">
        <v>7.4249605055292295E-2</v>
      </c>
      <c r="V1130" s="65">
        <v>6.1295418641390202E-2</v>
      </c>
      <c r="W1130" s="65">
        <v>1.2006319115323899E-2</v>
      </c>
      <c r="X1130" s="65">
        <v>4.739336492891E-3</v>
      </c>
      <c r="Y1130" s="65">
        <v>7.2669826224328604E-3</v>
      </c>
      <c r="Z1130" s="65">
        <v>0.44423380726698303</v>
      </c>
      <c r="AA1130" s="65">
        <v>0.23096366508688801</v>
      </c>
      <c r="AB1130" s="65">
        <v>0.21327014218009499</v>
      </c>
      <c r="AC1130" s="65"/>
      <c r="AD1130" s="65"/>
      <c r="AE1130" s="65"/>
      <c r="AF1130" s="65"/>
      <c r="AG1130" s="65"/>
      <c r="AH1130" s="65"/>
      <c r="AI1130" s="65">
        <v>0.25876777251184802</v>
      </c>
      <c r="AJ1130" s="65">
        <v>0.13586097946287501</v>
      </c>
      <c r="AK1130" s="65">
        <v>0.12290679304897301</v>
      </c>
      <c r="AO1130">
        <v>5.4660347551342803E-2</v>
      </c>
      <c r="AP1130">
        <v>3.3807266982622403E-2</v>
      </c>
      <c r="AQ1130">
        <v>2.08530805687204E-2</v>
      </c>
      <c r="AR1130">
        <v>1.4347202295552401E-3</v>
      </c>
      <c r="AS1130">
        <v>1.4347202295552401E-3</v>
      </c>
      <c r="AT1130">
        <v>0</v>
      </c>
      <c r="AU1130">
        <v>0.23816355810616899</v>
      </c>
      <c r="AV1130">
        <v>0.15638450502152099</v>
      </c>
      <c r="AW1130">
        <v>8.1779053084648501E-2</v>
      </c>
      <c r="AX1130">
        <v>8.3682008368200795E-3</v>
      </c>
      <c r="AY1130">
        <v>2.0920502092050199E-3</v>
      </c>
      <c r="AZ1130">
        <v>6.2761506276150601E-3</v>
      </c>
      <c r="BA1130">
        <v>1.8828451882845199E-2</v>
      </c>
      <c r="BB1130">
        <v>1.46443514644351E-2</v>
      </c>
      <c r="BC1130">
        <v>4.1841004184100397E-3</v>
      </c>
      <c r="BD1130">
        <v>6.4853556485355707E-2</v>
      </c>
      <c r="BE1130">
        <v>2.5104602510460299E-2</v>
      </c>
      <c r="BF1130">
        <v>3.9748953974895397E-2</v>
      </c>
      <c r="BG1130">
        <v>0</v>
      </c>
      <c r="BH1130">
        <v>0</v>
      </c>
      <c r="BI1130">
        <v>0</v>
      </c>
      <c r="BM1130" s="61">
        <v>0</v>
      </c>
      <c r="BN1130" s="61">
        <v>0</v>
      </c>
      <c r="BO1130" s="61">
        <v>0</v>
      </c>
    </row>
    <row r="1131" spans="1:67" x14ac:dyDescent="0.2">
      <c r="A1131" s="35"/>
      <c r="B1131" s="65">
        <v>4.0371417036738E-3</v>
      </c>
      <c r="C1131" s="65">
        <v>2.2204279370205901E-3</v>
      </c>
      <c r="D1131" s="65">
        <v>1.8167137666532101E-3</v>
      </c>
      <c r="E1131" s="65">
        <v>8.9618176080782597E-2</v>
      </c>
      <c r="F1131" s="65">
        <v>5.1120227201009803E-2</v>
      </c>
      <c r="G1131" s="65">
        <v>3.84979488797728E-2</v>
      </c>
      <c r="H1131" s="66">
        <v>0.134111707163143</v>
      </c>
      <c r="I1131" s="66">
        <v>7.9835910381823902E-2</v>
      </c>
      <c r="J1131" s="66">
        <v>5.4275796781318997E-2</v>
      </c>
      <c r="K1131" s="65">
        <v>0.74755443357525997</v>
      </c>
      <c r="L1131" s="65">
        <v>0.393499526664563</v>
      </c>
      <c r="M1131" s="65">
        <v>0.35405490691069702</v>
      </c>
      <c r="N1131" s="65">
        <v>1.71473650994004</v>
      </c>
      <c r="O1131" s="65">
        <v>0.94067529189018595</v>
      </c>
      <c r="P1131" s="65">
        <v>0.77406121804985795</v>
      </c>
      <c r="Q1131" s="65">
        <v>0.13726727674345199</v>
      </c>
      <c r="R1131" s="65">
        <v>7.38403281792364E-2</v>
      </c>
      <c r="S1131" s="65">
        <v>6.3426948564215796E-2</v>
      </c>
      <c r="T1131" s="65">
        <v>0.12590722625433901</v>
      </c>
      <c r="U1131" s="65">
        <v>7.1946986431050797E-2</v>
      </c>
      <c r="V1131" s="65">
        <v>5.3960239823288098E-2</v>
      </c>
      <c r="W1131" s="65">
        <v>1.6408961817608099E-2</v>
      </c>
      <c r="X1131" s="65">
        <v>8.8355948248658896E-3</v>
      </c>
      <c r="Y1131" s="65">
        <v>7.5733669927421903E-3</v>
      </c>
      <c r="Z1131" s="65">
        <v>0.43515304512464498</v>
      </c>
      <c r="AA1131" s="65">
        <v>0.23004102240454399</v>
      </c>
      <c r="AB1131" s="65">
        <v>0.20511202272010101</v>
      </c>
      <c r="AC1131" s="65"/>
      <c r="AD1131" s="65"/>
      <c r="AE1131" s="65"/>
      <c r="AF1131" s="65"/>
      <c r="AG1131" s="65"/>
      <c r="AH1131" s="65"/>
      <c r="AI1131" s="65">
        <v>0.26380561691385301</v>
      </c>
      <c r="AJ1131" s="65">
        <v>0.136005048911329</v>
      </c>
      <c r="AK1131" s="65">
        <v>0.12780056800252401</v>
      </c>
      <c r="AO1131">
        <v>5.0173556326917002E-2</v>
      </c>
      <c r="AP1131">
        <v>3.0293467970968799E-2</v>
      </c>
      <c r="AQ1131">
        <v>1.9880088355948199E-2</v>
      </c>
      <c r="AR1131">
        <v>1.4326647564469901E-3</v>
      </c>
      <c r="AS1131">
        <v>1.4326647564469901E-3</v>
      </c>
      <c r="AT1131">
        <v>0</v>
      </c>
      <c r="AU1131">
        <v>0.24212034383954201</v>
      </c>
      <c r="AV1131">
        <v>0.13323782234956999</v>
      </c>
      <c r="AW1131">
        <v>0.108882521489971</v>
      </c>
      <c r="AX1131">
        <v>1.4613778705636699E-2</v>
      </c>
      <c r="AY1131">
        <v>8.3507306889352793E-3</v>
      </c>
      <c r="AZ1131">
        <v>6.2630480167014599E-3</v>
      </c>
      <c r="BA1131">
        <v>2.7139874739039699E-2</v>
      </c>
      <c r="BB1131">
        <v>1.04384133611691E-2</v>
      </c>
      <c r="BC1131">
        <v>1.67014613778706E-2</v>
      </c>
      <c r="BD1131">
        <v>7.7244258872651406E-2</v>
      </c>
      <c r="BE1131">
        <v>3.1315240083507299E-2</v>
      </c>
      <c r="BF1131">
        <v>4.5929018789144099E-2</v>
      </c>
      <c r="BG1131">
        <v>0</v>
      </c>
      <c r="BH1131">
        <v>0</v>
      </c>
      <c r="BI1131">
        <v>0</v>
      </c>
      <c r="BM1131" s="61">
        <v>0</v>
      </c>
      <c r="BN1131" s="61">
        <v>0</v>
      </c>
      <c r="BO1131" s="61">
        <v>0</v>
      </c>
    </row>
    <row r="1132" spans="1:67" x14ac:dyDescent="0.2">
      <c r="A1132" s="38"/>
      <c r="B1132" s="65">
        <v>5.8609539207760703E-3</v>
      </c>
      <c r="C1132" s="65">
        <v>3.4357316087308002E-3</v>
      </c>
      <c r="D1132" s="65">
        <v>2.4252223120452701E-3</v>
      </c>
      <c r="E1132" s="65">
        <v>9.6396965865992404E-2</v>
      </c>
      <c r="F1132" s="65">
        <v>5.2781289506953197E-2</v>
      </c>
      <c r="G1132" s="65">
        <v>4.36156763590392E-2</v>
      </c>
      <c r="H1132" s="66">
        <v>0.146017699115044</v>
      </c>
      <c r="I1132" s="66">
        <v>8.2806573957016405E-2</v>
      </c>
      <c r="J1132" s="66">
        <v>6.3211125158027806E-2</v>
      </c>
      <c r="K1132" s="65">
        <v>0.79298356510745904</v>
      </c>
      <c r="L1132" s="65">
        <v>0.419089759797724</v>
      </c>
      <c r="M1132" s="65">
        <v>0.37389380530973498</v>
      </c>
      <c r="N1132" s="65">
        <v>1.7673830594184601</v>
      </c>
      <c r="O1132" s="65">
        <v>0.96017699115044297</v>
      </c>
      <c r="P1132" s="65">
        <v>0.807206068268015</v>
      </c>
      <c r="Q1132" s="65">
        <v>0.15202275600505699</v>
      </c>
      <c r="R1132" s="65">
        <v>8.1226295828065703E-2</v>
      </c>
      <c r="S1132" s="65">
        <v>7.0796460176991094E-2</v>
      </c>
      <c r="T1132" s="65">
        <v>0.11378002528445</v>
      </c>
      <c r="U1132" s="65">
        <v>6.1314791403287001E-2</v>
      </c>
      <c r="V1132" s="65">
        <v>5.2465233881163101E-2</v>
      </c>
      <c r="W1132" s="65">
        <v>1.6750948166877399E-2</v>
      </c>
      <c r="X1132" s="65">
        <v>9.7977243994943099E-3</v>
      </c>
      <c r="Y1132" s="65">
        <v>6.9532237673830596E-3</v>
      </c>
      <c r="Z1132" s="65">
        <v>0.42572692793931699</v>
      </c>
      <c r="AA1132" s="65">
        <v>0.22629582806574</v>
      </c>
      <c r="AB1132" s="65">
        <v>0.19943109987357799</v>
      </c>
      <c r="AC1132" s="65"/>
      <c r="AD1132" s="65"/>
      <c r="AE1132" s="65"/>
      <c r="AF1132" s="65"/>
      <c r="AG1132" s="65"/>
      <c r="AH1132" s="65"/>
      <c r="AI1132" s="65">
        <v>0.23419721871049301</v>
      </c>
      <c r="AJ1132" s="65">
        <v>0.12958280657395699</v>
      </c>
      <c r="AK1132" s="65">
        <v>0.10461441213653599</v>
      </c>
      <c r="AO1132">
        <v>5.2781289506953197E-2</v>
      </c>
      <c r="AP1132">
        <v>2.87610619469027E-2</v>
      </c>
      <c r="AQ1132">
        <v>2.4020227560050601E-2</v>
      </c>
      <c r="AR1132">
        <v>4.29184549356223E-3</v>
      </c>
      <c r="AS1132">
        <v>0</v>
      </c>
      <c r="AT1132">
        <v>4.29184549356223E-3</v>
      </c>
      <c r="AU1132">
        <v>0.20743919885550799</v>
      </c>
      <c r="AV1132">
        <v>0.111587982832618</v>
      </c>
      <c r="AW1132">
        <v>9.5851216022889804E-2</v>
      </c>
      <c r="AX1132">
        <v>1.4613778705636699E-2</v>
      </c>
      <c r="AY1132">
        <v>8.3507306889352793E-3</v>
      </c>
      <c r="AZ1132">
        <v>6.2630480167014599E-3</v>
      </c>
      <c r="BA1132">
        <v>1.87891440501044E-2</v>
      </c>
      <c r="BB1132">
        <v>6.2630480167014599E-3</v>
      </c>
      <c r="BC1132">
        <v>1.2526096033402901E-2</v>
      </c>
      <c r="BD1132">
        <v>6.8893528183716093E-2</v>
      </c>
      <c r="BE1132">
        <v>3.3402922755741103E-2</v>
      </c>
      <c r="BF1132">
        <v>3.54906054279749E-2</v>
      </c>
      <c r="BG1132">
        <v>0</v>
      </c>
      <c r="BH1132">
        <v>0</v>
      </c>
      <c r="BI1132">
        <v>0</v>
      </c>
      <c r="BM1132" s="61">
        <v>4.1753653444676396E-3</v>
      </c>
      <c r="BN1132" s="61">
        <v>2.0876826722338198E-3</v>
      </c>
      <c r="BO1132" s="61">
        <v>2.0876826722338198E-3</v>
      </c>
    </row>
    <row r="1133" spans="1:67" x14ac:dyDescent="0.2">
      <c r="A1133" s="38"/>
      <c r="B1133" s="65">
        <v>6.4764217769682298E-3</v>
      </c>
      <c r="C1133" s="65">
        <v>3.0358227079538601E-3</v>
      </c>
      <c r="D1133" s="65">
        <v>3.4405990690143701E-3</v>
      </c>
      <c r="E1133" s="65">
        <v>0.121164188547928</v>
      </c>
      <c r="F1133" s="65">
        <v>6.4536539069914606E-2</v>
      </c>
      <c r="G1133" s="65">
        <v>5.6627649478013298E-2</v>
      </c>
      <c r="H1133" s="66">
        <v>0.156596013919646</v>
      </c>
      <c r="I1133" s="66">
        <v>8.6997785510914305E-2</v>
      </c>
      <c r="J1133" s="66">
        <v>6.9598228408731394E-2</v>
      </c>
      <c r="K1133" s="65">
        <v>0.76621322366339795</v>
      </c>
      <c r="L1133" s="65">
        <v>0.41284403669724801</v>
      </c>
      <c r="M1133" s="65">
        <v>0.35336918696615</v>
      </c>
      <c r="N1133" s="65">
        <v>1.7399557102182901</v>
      </c>
      <c r="O1133" s="65">
        <v>0.93704523884846602</v>
      </c>
      <c r="P1133" s="65">
        <v>0.80291047136981997</v>
      </c>
      <c r="Q1133" s="65">
        <v>0.17747548244226499</v>
      </c>
      <c r="R1133" s="65">
        <v>8.6997785510914305E-2</v>
      </c>
      <c r="S1133" s="65">
        <v>9.0477696931350798E-2</v>
      </c>
      <c r="T1133" s="65">
        <v>0.122429610882632</v>
      </c>
      <c r="U1133" s="65">
        <v>6.2638405567858296E-2</v>
      </c>
      <c r="V1133" s="65">
        <v>5.9791205314773797E-2</v>
      </c>
      <c r="W1133" s="65">
        <v>1.1072445428661801E-2</v>
      </c>
      <c r="X1133" s="65">
        <v>4.7453337551407798E-3</v>
      </c>
      <c r="Y1133" s="65">
        <v>6.32711167352104E-3</v>
      </c>
      <c r="Z1133" s="65">
        <v>0.43277443846883901</v>
      </c>
      <c r="AA1133" s="65">
        <v>0.232521354001898</v>
      </c>
      <c r="AB1133" s="65">
        <v>0.20025308446694101</v>
      </c>
      <c r="AC1133" s="65"/>
      <c r="AD1133" s="65"/>
      <c r="AE1133" s="65"/>
      <c r="AF1133" s="65"/>
      <c r="AG1133" s="65"/>
      <c r="AH1133" s="65"/>
      <c r="AI1133" s="65">
        <v>0.22429610882632101</v>
      </c>
      <c r="AJ1133" s="65">
        <v>0.114204365707055</v>
      </c>
      <c r="AK1133" s="65">
        <v>0.11009174311926601</v>
      </c>
      <c r="AO1133">
        <v>4.1758937045238899E-2</v>
      </c>
      <c r="AP1133">
        <v>2.27776020246757E-2</v>
      </c>
      <c r="AQ1133">
        <v>1.8981335020563098E-2</v>
      </c>
      <c r="AR1133">
        <v>7.2046109510086496E-3</v>
      </c>
      <c r="AS1133">
        <v>1.4409221902017301E-3</v>
      </c>
      <c r="AT1133">
        <v>5.7636887608069204E-3</v>
      </c>
      <c r="AU1133">
        <v>0.234870317002882</v>
      </c>
      <c r="AV1133">
        <v>0.14985590778098001</v>
      </c>
      <c r="AW1133">
        <v>8.5014409221901996E-2</v>
      </c>
      <c r="AX1133">
        <v>1.04384133611691E-2</v>
      </c>
      <c r="AY1133">
        <v>4.1753653444676396E-3</v>
      </c>
      <c r="AZ1133">
        <v>6.2630480167014599E-3</v>
      </c>
      <c r="BA1133">
        <v>1.4613778705636699E-2</v>
      </c>
      <c r="BB1133">
        <v>6.2630480167014599E-3</v>
      </c>
      <c r="BC1133">
        <v>8.3507306889352793E-3</v>
      </c>
      <c r="BD1133">
        <v>6.0542797494780802E-2</v>
      </c>
      <c r="BE1133">
        <v>2.5052192066805801E-2</v>
      </c>
      <c r="BF1133">
        <v>3.54906054279749E-2</v>
      </c>
      <c r="BG1133">
        <v>0</v>
      </c>
      <c r="BH1133">
        <v>0</v>
      </c>
      <c r="BI1133">
        <v>0</v>
      </c>
      <c r="BM1133" s="61">
        <v>2.0876826722338198E-3</v>
      </c>
      <c r="BN1133" s="61">
        <v>2.0876826722338198E-3</v>
      </c>
      <c r="BO1133" s="61">
        <v>0</v>
      </c>
    </row>
    <row r="1134" spans="1:67" x14ac:dyDescent="0.2">
      <c r="A1134" s="35"/>
      <c r="B1134" s="65">
        <v>4.6521035598705504E-3</v>
      </c>
      <c r="C1134" s="65">
        <v>2.4271844660194199E-3</v>
      </c>
      <c r="D1134" s="65">
        <v>2.2249190938511301E-3</v>
      </c>
      <c r="E1134" s="65">
        <v>0.109286165508528</v>
      </c>
      <c r="F1134" s="65">
        <v>6.0012634238787103E-2</v>
      </c>
      <c r="G1134" s="65">
        <v>4.9273531269741003E-2</v>
      </c>
      <c r="H1134" s="66">
        <v>0.17972204674668399</v>
      </c>
      <c r="I1134" s="66">
        <v>9.6336070751737196E-2</v>
      </c>
      <c r="J1134" s="66">
        <v>8.3385975994946293E-2</v>
      </c>
      <c r="K1134" s="65">
        <v>0.639924194567277</v>
      </c>
      <c r="L1134" s="65">
        <v>0.349968414403032</v>
      </c>
      <c r="M1134" s="65">
        <v>0.289955780164245</v>
      </c>
      <c r="N1134" s="65">
        <v>1.79658875552748</v>
      </c>
      <c r="O1134" s="65">
        <v>0.97441566645609601</v>
      </c>
      <c r="P1134" s="65">
        <v>0.82217308907138298</v>
      </c>
      <c r="Q1134" s="65">
        <v>0.186355022109918</v>
      </c>
      <c r="R1134" s="65">
        <v>0.109917877447884</v>
      </c>
      <c r="S1134" s="65">
        <v>7.6437144662034107E-2</v>
      </c>
      <c r="T1134" s="65">
        <v>0.102021478205938</v>
      </c>
      <c r="U1134" s="65">
        <v>5.5274794693619698E-2</v>
      </c>
      <c r="V1134" s="65">
        <v>4.67466835123184E-2</v>
      </c>
      <c r="W1134" s="65">
        <v>1.01073910296905E-2</v>
      </c>
      <c r="X1134" s="65">
        <v>5.3695514845230599E-3</v>
      </c>
      <c r="Y1134" s="65">
        <v>4.7378395451673997E-3</v>
      </c>
      <c r="Z1134" s="65">
        <v>0.387239418825016</v>
      </c>
      <c r="AA1134" s="65">
        <v>0.199620972836387</v>
      </c>
      <c r="AB1134" s="65">
        <v>0.18761844598862901</v>
      </c>
      <c r="AC1134" s="65"/>
      <c r="AD1134" s="65"/>
      <c r="AE1134" s="65"/>
      <c r="AF1134" s="65"/>
      <c r="AG1134" s="65"/>
      <c r="AH1134" s="65"/>
      <c r="AI1134" s="65">
        <v>0.15982312065698001</v>
      </c>
      <c r="AJ1134" s="65">
        <v>8.2122552116234995E-2</v>
      </c>
      <c r="AK1134" s="65">
        <v>7.7700568540745404E-2</v>
      </c>
      <c r="AO1134">
        <v>4.1692987997473202E-2</v>
      </c>
      <c r="AP1134">
        <v>2.5268477574226199E-2</v>
      </c>
      <c r="AQ1134">
        <v>1.6424510423247E-2</v>
      </c>
      <c r="AR1134">
        <v>5.7388809182209498E-3</v>
      </c>
      <c r="AS1134">
        <v>2.8694404591104701E-3</v>
      </c>
      <c r="AT1134">
        <v>2.8694404591104701E-3</v>
      </c>
      <c r="AU1134">
        <v>0.18220946915351499</v>
      </c>
      <c r="AV1134">
        <v>0.11334289813486401</v>
      </c>
      <c r="AW1134">
        <v>6.8866571018651401E-2</v>
      </c>
      <c r="AX1134">
        <v>2.5052192066805801E-2</v>
      </c>
      <c r="AY1134">
        <v>1.2526096033402901E-2</v>
      </c>
      <c r="AZ1134">
        <v>1.2526096033402901E-2</v>
      </c>
      <c r="BA1134">
        <v>1.87891440501044E-2</v>
      </c>
      <c r="BB1134">
        <v>1.04384133611691E-2</v>
      </c>
      <c r="BC1134">
        <v>8.3507306889352793E-3</v>
      </c>
      <c r="BD1134">
        <v>3.9665970772442598E-2</v>
      </c>
      <c r="BE1134">
        <v>2.5052192066805801E-2</v>
      </c>
      <c r="BF1134">
        <v>1.4613778705636699E-2</v>
      </c>
      <c r="BG1134">
        <v>2.0876826722338198E-3</v>
      </c>
      <c r="BH1134">
        <v>2.0876826722338198E-3</v>
      </c>
      <c r="BI1134">
        <v>0</v>
      </c>
      <c r="BM1134" s="61">
        <v>4.1753653444676396E-3</v>
      </c>
      <c r="BN1134" s="61">
        <v>2.0876826722338198E-3</v>
      </c>
      <c r="BO1134" s="61">
        <v>2.0876826722338198E-3</v>
      </c>
    </row>
    <row r="1135" spans="1:67" x14ac:dyDescent="0.2">
      <c r="A1135" s="35"/>
      <c r="B1135" s="65">
        <v>4.4444444444444401E-3</v>
      </c>
      <c r="C1135" s="65">
        <v>3.2323232323232302E-3</v>
      </c>
      <c r="D1135" s="65">
        <v>1.21212121212121E-3</v>
      </c>
      <c r="E1135" s="65">
        <v>0.10258838383838401</v>
      </c>
      <c r="F1135" s="65">
        <v>5.4924242424242403E-2</v>
      </c>
      <c r="G1135" s="65">
        <v>4.7664141414141402E-2</v>
      </c>
      <c r="H1135" s="66">
        <v>0.20833333333333301</v>
      </c>
      <c r="I1135" s="66">
        <v>0.117424242424242</v>
      </c>
      <c r="J1135" s="66">
        <v>9.0909090909090898E-2</v>
      </c>
      <c r="K1135" s="65">
        <v>0.72095959595959602</v>
      </c>
      <c r="L1135" s="65">
        <v>0.38983585858585901</v>
      </c>
      <c r="M1135" s="65">
        <v>0.33112373737373701</v>
      </c>
      <c r="N1135" s="65">
        <v>2.0795454545454501</v>
      </c>
      <c r="O1135" s="65">
        <v>1.1268939393939399</v>
      </c>
      <c r="P1135" s="65">
        <v>0.95265151515151503</v>
      </c>
      <c r="Q1135" s="65">
        <v>0.20233585858585901</v>
      </c>
      <c r="R1135" s="65">
        <v>0.11363636363636399</v>
      </c>
      <c r="S1135" s="65">
        <v>8.8699494949494903E-2</v>
      </c>
      <c r="T1135" s="65">
        <v>0.103219696969697</v>
      </c>
      <c r="U1135" s="65">
        <v>5.8712121212121202E-2</v>
      </c>
      <c r="V1135" s="65">
        <v>4.4507575757575801E-2</v>
      </c>
      <c r="W1135" s="65">
        <v>1.38888888888889E-2</v>
      </c>
      <c r="X1135" s="65">
        <v>7.8914141414141402E-3</v>
      </c>
      <c r="Y1135" s="65">
        <v>5.9974747474747497E-3</v>
      </c>
      <c r="Z1135" s="65">
        <v>0.41666666666666702</v>
      </c>
      <c r="AA1135" s="65">
        <v>0.21717171717171699</v>
      </c>
      <c r="AB1135" s="65">
        <v>0.19949494949495</v>
      </c>
      <c r="AC1135" s="65"/>
      <c r="AD1135" s="65"/>
      <c r="AE1135" s="65"/>
      <c r="AF1135" s="65"/>
      <c r="AG1135" s="65"/>
      <c r="AH1135" s="65"/>
      <c r="AI1135" s="65">
        <v>0.15561868686868699</v>
      </c>
      <c r="AJ1135" s="65">
        <v>8.3648989898989903E-2</v>
      </c>
      <c r="AK1135" s="65">
        <v>7.1969696969697003E-2</v>
      </c>
      <c r="AO1135">
        <v>4.7664141414141402E-2</v>
      </c>
      <c r="AP1135">
        <v>2.7777777777777801E-2</v>
      </c>
      <c r="AQ1135">
        <v>1.9886363636363601E-2</v>
      </c>
      <c r="AR1135">
        <v>4.29799426934097E-3</v>
      </c>
      <c r="AS1135">
        <v>2.8653295128939801E-3</v>
      </c>
      <c r="AT1135">
        <v>1.4326647564469901E-3</v>
      </c>
      <c r="AU1135">
        <v>0.256446991404011</v>
      </c>
      <c r="AV1135">
        <v>0.15759312320916899</v>
      </c>
      <c r="AW1135">
        <v>9.8853868194842404E-2</v>
      </c>
      <c r="AX1135">
        <v>6.2630480167014599E-3</v>
      </c>
      <c r="AY1135">
        <v>4.1753653444676396E-3</v>
      </c>
      <c r="AZ1135">
        <v>2.0876826722338198E-3</v>
      </c>
      <c r="BA1135">
        <v>2.0876826722338201E-2</v>
      </c>
      <c r="BB1135">
        <v>1.04384133611691E-2</v>
      </c>
      <c r="BC1135">
        <v>1.04384133611691E-2</v>
      </c>
      <c r="BD1135">
        <v>7.0981210855949897E-2</v>
      </c>
      <c r="BE1135">
        <v>3.9665970772442598E-2</v>
      </c>
      <c r="BF1135">
        <v>3.1315240083507299E-2</v>
      </c>
      <c r="BG1135">
        <v>2.0876826722338198E-3</v>
      </c>
      <c r="BH1135">
        <v>0</v>
      </c>
      <c r="BI1135">
        <v>2.0876826722338198E-3</v>
      </c>
      <c r="BM1135" s="61">
        <v>2.0876826722338198E-3</v>
      </c>
      <c r="BN1135" s="61">
        <v>2.0876826722338198E-3</v>
      </c>
      <c r="BO1135" s="61">
        <v>0</v>
      </c>
    </row>
    <row r="1136" spans="1:67" x14ac:dyDescent="0.2">
      <c r="A1136" s="38"/>
      <c r="B1136" s="65">
        <v>8.9285714285714298E-3</v>
      </c>
      <c r="C1136" s="65">
        <v>5.2759740259740303E-3</v>
      </c>
      <c r="D1136" s="65">
        <v>3.6525974025973999E-3</v>
      </c>
      <c r="E1136" s="65">
        <v>0.103262591067469</v>
      </c>
      <c r="F1136" s="65">
        <v>5.1314539119417198E-2</v>
      </c>
      <c r="G1136" s="65">
        <v>5.1948051948052E-2</v>
      </c>
      <c r="H1136" s="66">
        <v>0.25467215711118202</v>
      </c>
      <c r="I1136" s="66">
        <v>0.14444092492873001</v>
      </c>
      <c r="J1136" s="66">
        <v>0.110231232182452</v>
      </c>
      <c r="K1136" s="65">
        <v>0.81184668989547004</v>
      </c>
      <c r="L1136" s="65">
        <v>0.42191954387076303</v>
      </c>
      <c r="M1136" s="65">
        <v>0.38992714602470702</v>
      </c>
      <c r="N1136" s="65">
        <v>2.3934114665821999</v>
      </c>
      <c r="O1136" s="65">
        <v>1.28824833702882</v>
      </c>
      <c r="P1136" s="65">
        <v>1.1051631295533699</v>
      </c>
      <c r="Q1136" s="65">
        <v>0.23376623376623401</v>
      </c>
      <c r="R1136" s="65">
        <v>0.135254988913525</v>
      </c>
      <c r="S1136" s="65">
        <v>9.8511244852708305E-2</v>
      </c>
      <c r="T1136" s="65">
        <v>0.121634463097878</v>
      </c>
      <c r="U1136" s="65">
        <v>6.46183085207475E-2</v>
      </c>
      <c r="V1136" s="65">
        <v>5.7016154577130197E-2</v>
      </c>
      <c r="W1136" s="65">
        <v>1.39372822299652E-2</v>
      </c>
      <c r="X1136" s="65">
        <v>7.2853975292999701E-3</v>
      </c>
      <c r="Y1136" s="65">
        <v>6.6518847006651902E-3</v>
      </c>
      <c r="Z1136" s="65">
        <v>0.45201140323091499</v>
      </c>
      <c r="AA1136" s="65">
        <v>0.242318656952803</v>
      </c>
      <c r="AB1136" s="65">
        <v>0.20969274627811199</v>
      </c>
      <c r="AC1136" s="65"/>
      <c r="AD1136" s="65"/>
      <c r="AE1136" s="65"/>
      <c r="AF1136" s="65"/>
      <c r="AG1136" s="65"/>
      <c r="AH1136" s="65"/>
      <c r="AI1136" s="65">
        <v>0.134938232499208</v>
      </c>
      <c r="AJ1136" s="65">
        <v>7.1586949635730104E-2</v>
      </c>
      <c r="AK1136" s="65">
        <v>6.3351282863478006E-2</v>
      </c>
      <c r="AO1136">
        <v>5.2581564776686698E-2</v>
      </c>
      <c r="AP1136">
        <v>2.8508077288565099E-2</v>
      </c>
      <c r="AQ1136">
        <v>2.40734874881216E-2</v>
      </c>
      <c r="AR1136">
        <v>4.3290043290043299E-3</v>
      </c>
      <c r="AS1136">
        <v>2.8860028860028899E-3</v>
      </c>
      <c r="AT1136">
        <v>1.44300144300144E-3</v>
      </c>
      <c r="AU1136">
        <v>0.248196248196248</v>
      </c>
      <c r="AV1136">
        <v>0.15295815295815299</v>
      </c>
      <c r="AW1136">
        <v>9.5238095238095205E-2</v>
      </c>
      <c r="AX1136">
        <v>8.3507306889352793E-3</v>
      </c>
      <c r="AY1136">
        <v>6.2630480167014599E-3</v>
      </c>
      <c r="AZ1136">
        <v>2.0876826722338198E-3</v>
      </c>
      <c r="BA1136">
        <v>1.67014613778706E-2</v>
      </c>
      <c r="BB1136">
        <v>6.2630480167014599E-3</v>
      </c>
      <c r="BC1136">
        <v>1.04384133611691E-2</v>
      </c>
      <c r="BD1136">
        <v>5.8455114822546998E-2</v>
      </c>
      <c r="BE1136">
        <v>2.5052192066805801E-2</v>
      </c>
      <c r="BF1136">
        <v>3.3402922755741103E-2</v>
      </c>
      <c r="BG1136">
        <v>0</v>
      </c>
      <c r="BH1136">
        <v>0</v>
      </c>
      <c r="BI1136">
        <v>0</v>
      </c>
      <c r="BM1136" s="61">
        <v>2.0876826722338198E-3</v>
      </c>
      <c r="BN1136" s="61">
        <v>2.0876826722338198E-3</v>
      </c>
      <c r="BO1136" s="61">
        <v>0</v>
      </c>
    </row>
    <row r="1137" spans="1:67" x14ac:dyDescent="0.2">
      <c r="A1137" s="38"/>
      <c r="B1137" s="65">
        <v>9.9190283400809702E-3</v>
      </c>
      <c r="C1137" s="65">
        <v>4.8582995951416998E-3</v>
      </c>
      <c r="D1137" s="65">
        <v>5.0607287449392696E-3</v>
      </c>
      <c r="E1137" s="65">
        <v>9.7815764482431206E-2</v>
      </c>
      <c r="F1137" s="65">
        <v>5.3181386514719799E-2</v>
      </c>
      <c r="G1137" s="65">
        <v>4.4634377967711303E-2</v>
      </c>
      <c r="H1137" s="66">
        <v>0.23963279518835101</v>
      </c>
      <c r="I1137" s="66">
        <v>0.13042101930990799</v>
      </c>
      <c r="J1137" s="66">
        <v>0.109211775878443</v>
      </c>
      <c r="K1137" s="65">
        <v>0.63311174422285499</v>
      </c>
      <c r="L1137" s="65">
        <v>0.32890155112377301</v>
      </c>
      <c r="M1137" s="65">
        <v>0.30421019309908198</v>
      </c>
      <c r="N1137" s="65">
        <v>2.1196581196581201</v>
      </c>
      <c r="O1137" s="65">
        <v>1.15321304210193</v>
      </c>
      <c r="P1137" s="65">
        <v>0.96644507755618903</v>
      </c>
      <c r="Q1137" s="65">
        <v>0.21874010762899701</v>
      </c>
      <c r="R1137" s="65">
        <v>0.11617600506489401</v>
      </c>
      <c r="S1137" s="65">
        <v>0.102564102564103</v>
      </c>
      <c r="T1137" s="65">
        <v>0.112693890471668</v>
      </c>
      <c r="U1137" s="65">
        <v>5.8562836340614099E-2</v>
      </c>
      <c r="V1137" s="65">
        <v>5.4131054131054103E-2</v>
      </c>
      <c r="W1137" s="65">
        <v>1.0129787907565699E-2</v>
      </c>
      <c r="X1137" s="65">
        <v>6.0145615701171296E-3</v>
      </c>
      <c r="Y1137" s="65">
        <v>4.11522633744856E-3</v>
      </c>
      <c r="Z1137" s="65">
        <v>0.385565052231719</v>
      </c>
      <c r="AA1137" s="65">
        <v>0.20132953466286799</v>
      </c>
      <c r="AB1137" s="65">
        <v>0.18423551756885101</v>
      </c>
      <c r="AC1137" s="65"/>
      <c r="AD1137" s="65"/>
      <c r="AE1137" s="65"/>
      <c r="AF1137" s="65"/>
      <c r="AG1137" s="65"/>
      <c r="AH1137" s="65"/>
      <c r="AI1137" s="65">
        <v>0.122823678379234</v>
      </c>
      <c r="AJ1137" s="65">
        <v>6.0778727445394101E-2</v>
      </c>
      <c r="AK1137" s="65">
        <v>6.2044950933839799E-2</v>
      </c>
      <c r="AO1137">
        <v>4.5900601456157E-2</v>
      </c>
      <c r="AP1137">
        <v>2.4691358024691398E-2</v>
      </c>
      <c r="AQ1137">
        <v>2.1209243431465699E-2</v>
      </c>
      <c r="AR1137">
        <v>5.7388809182209498E-3</v>
      </c>
      <c r="AS1137">
        <v>4.30416068866571E-3</v>
      </c>
      <c r="AT1137">
        <v>1.4347202295552401E-3</v>
      </c>
      <c r="AU1137">
        <v>0.21807747489239601</v>
      </c>
      <c r="AV1137">
        <v>0.12625538020086099</v>
      </c>
      <c r="AW1137">
        <v>9.1822094691535197E-2</v>
      </c>
      <c r="AX1137">
        <v>1.4613778705636699E-2</v>
      </c>
      <c r="AY1137">
        <v>1.04384133611691E-2</v>
      </c>
      <c r="AZ1137">
        <v>4.1753653444676396E-3</v>
      </c>
      <c r="BA1137">
        <v>1.87891440501044E-2</v>
      </c>
      <c r="BB1137">
        <v>1.04384133611691E-2</v>
      </c>
      <c r="BC1137">
        <v>8.3507306889352793E-3</v>
      </c>
      <c r="BD1137">
        <v>5.01043841336117E-2</v>
      </c>
      <c r="BE1137">
        <v>2.0876826722338201E-2</v>
      </c>
      <c r="BF1137">
        <v>2.9227557411273499E-2</v>
      </c>
      <c r="BG1137">
        <v>0</v>
      </c>
      <c r="BH1137">
        <v>0</v>
      </c>
      <c r="BI1137">
        <v>0</v>
      </c>
      <c r="BM1137" s="61">
        <v>2.0876826722338198E-3</v>
      </c>
      <c r="BN1137" s="61">
        <v>2.0876826722338198E-3</v>
      </c>
      <c r="BO1137" s="61">
        <v>0</v>
      </c>
    </row>
    <row r="1138" spans="1:67" x14ac:dyDescent="0.2">
      <c r="A1138" s="35"/>
      <c r="B1138" s="65">
        <v>1.27349909035779E-2</v>
      </c>
      <c r="C1138" s="65">
        <v>8.0857085102082095E-3</v>
      </c>
      <c r="D1138" s="65">
        <v>4.6492823933697199E-3</v>
      </c>
      <c r="E1138" s="65">
        <v>0.103600758054327</v>
      </c>
      <c r="F1138" s="65">
        <v>5.5906506632975403E-2</v>
      </c>
      <c r="G1138" s="65">
        <v>4.7694251421351898E-2</v>
      </c>
      <c r="H1138" s="66">
        <v>0.26689829437776402</v>
      </c>
      <c r="I1138" s="66">
        <v>0.14055590650663299</v>
      </c>
      <c r="J1138" s="66">
        <v>0.126342387871131</v>
      </c>
      <c r="K1138" s="65">
        <v>0.78648136449778905</v>
      </c>
      <c r="L1138" s="65">
        <v>0.41661402400505398</v>
      </c>
      <c r="M1138" s="65">
        <v>0.36986734049273501</v>
      </c>
      <c r="N1138" s="65">
        <v>2.4185091598231199</v>
      </c>
      <c r="O1138" s="65">
        <v>1.2763739734681001</v>
      </c>
      <c r="P1138" s="65">
        <v>1.14213518635502</v>
      </c>
      <c r="Q1138" s="65">
        <v>0.21351863550221101</v>
      </c>
      <c r="R1138" s="65">
        <v>0.111181301326595</v>
      </c>
      <c r="S1138" s="65">
        <v>0.102337334175616</v>
      </c>
      <c r="T1138" s="65">
        <v>0.13202779532533199</v>
      </c>
      <c r="U1138" s="65">
        <v>7.2015161086544502E-2</v>
      </c>
      <c r="V1138" s="65">
        <v>6.0012634238787103E-2</v>
      </c>
      <c r="W1138" s="65">
        <v>1.2634238787113099E-2</v>
      </c>
      <c r="X1138" s="65">
        <v>5.3695514845230599E-3</v>
      </c>
      <c r="Y1138" s="65">
        <v>7.2646873025900196E-3</v>
      </c>
      <c r="Z1138" s="65">
        <v>0.38471257106759299</v>
      </c>
      <c r="AA1138" s="65">
        <v>0.20530638029058701</v>
      </c>
      <c r="AB1138" s="65">
        <v>0.17940619077700601</v>
      </c>
      <c r="AC1138" s="65"/>
      <c r="AD1138" s="65"/>
      <c r="AE1138" s="65"/>
      <c r="AF1138" s="65"/>
      <c r="AG1138" s="65"/>
      <c r="AH1138" s="65"/>
      <c r="AI1138" s="65">
        <v>0.13297536323436501</v>
      </c>
      <c r="AJ1138" s="65">
        <v>6.5066329753632302E-2</v>
      </c>
      <c r="AK1138" s="65">
        <v>6.7909033480732794E-2</v>
      </c>
      <c r="AO1138">
        <v>4.5167403663929198E-2</v>
      </c>
      <c r="AP1138">
        <v>2.4320909665192701E-2</v>
      </c>
      <c r="AQ1138">
        <v>2.0846493998736601E-2</v>
      </c>
      <c r="AR1138">
        <v>1.43884892086331E-3</v>
      </c>
      <c r="AS1138">
        <v>1.43884892086331E-3</v>
      </c>
      <c r="AT1138">
        <v>0</v>
      </c>
      <c r="AU1138">
        <v>0.246043165467626</v>
      </c>
      <c r="AV1138">
        <v>0.13525179856115099</v>
      </c>
      <c r="AW1138">
        <v>0.11079136690647499</v>
      </c>
      <c r="AX1138">
        <v>8.3507306889352793E-3</v>
      </c>
      <c r="AY1138">
        <v>0</v>
      </c>
      <c r="AZ1138">
        <v>8.3507306889352793E-3</v>
      </c>
      <c r="BA1138">
        <v>1.67014613778706E-2</v>
      </c>
      <c r="BB1138">
        <v>1.2526096033402901E-2</v>
      </c>
      <c r="BC1138">
        <v>4.1753653444676396E-3</v>
      </c>
      <c r="BD1138">
        <v>5.2192066805845497E-2</v>
      </c>
      <c r="BE1138">
        <v>2.0876826722338201E-2</v>
      </c>
      <c r="BF1138">
        <v>3.1315240083507299E-2</v>
      </c>
      <c r="BG1138">
        <v>0</v>
      </c>
      <c r="BH1138">
        <v>0</v>
      </c>
      <c r="BI1138">
        <v>0</v>
      </c>
      <c r="BM1138" s="61">
        <v>0</v>
      </c>
      <c r="BN1138" s="61">
        <v>0</v>
      </c>
      <c r="BO1138" s="61">
        <v>0</v>
      </c>
    </row>
    <row r="1139" spans="1:67" x14ac:dyDescent="0.2">
      <c r="A1139" s="35"/>
      <c r="B1139" s="65">
        <v>1.17242773398019E-2</v>
      </c>
      <c r="C1139" s="65">
        <v>6.6707095209217696E-3</v>
      </c>
      <c r="D1139" s="65">
        <v>5.0535678188801296E-3</v>
      </c>
      <c r="E1139" s="65">
        <v>0.121087575086943</v>
      </c>
      <c r="F1139" s="65">
        <v>6.1650331963325998E-2</v>
      </c>
      <c r="G1139" s="65">
        <v>5.9437243123616798E-2</v>
      </c>
      <c r="H1139" s="66">
        <v>0.29813468226367401</v>
      </c>
      <c r="I1139" s="66">
        <v>0.16187164084729699</v>
      </c>
      <c r="J1139" s="66">
        <v>0.13626304141637699</v>
      </c>
      <c r="K1139" s="65">
        <v>0.79576351564970005</v>
      </c>
      <c r="L1139" s="65">
        <v>0.43092001264622198</v>
      </c>
      <c r="M1139" s="65">
        <v>0.36484350300347801</v>
      </c>
      <c r="N1139" s="65">
        <v>2.82042364843503</v>
      </c>
      <c r="O1139" s="65">
        <v>1.51059121087575</v>
      </c>
      <c r="P1139" s="65">
        <v>1.30983243755928</v>
      </c>
      <c r="Q1139" s="65">
        <v>0.21024343977236801</v>
      </c>
      <c r="R1139" s="65">
        <v>0.112867530825166</v>
      </c>
      <c r="S1139" s="65">
        <v>9.7375908947201995E-2</v>
      </c>
      <c r="T1139" s="65">
        <v>0.116029086310465</v>
      </c>
      <c r="U1139" s="65">
        <v>6.1018020866266197E-2</v>
      </c>
      <c r="V1139" s="65">
        <v>5.5011065444198502E-2</v>
      </c>
      <c r="W1139" s="65">
        <v>1.51754663294341E-2</v>
      </c>
      <c r="X1139" s="65">
        <v>7.2715776161871599E-3</v>
      </c>
      <c r="Y1139" s="65">
        <v>7.9038887132469194E-3</v>
      </c>
      <c r="Z1139" s="65">
        <v>0.39108441353145701</v>
      </c>
      <c r="AA1139" s="65">
        <v>0.19822952892823301</v>
      </c>
      <c r="AB1139" s="65">
        <v>0.192854884603225</v>
      </c>
      <c r="AC1139" s="65"/>
      <c r="AD1139" s="65"/>
      <c r="AE1139" s="65"/>
      <c r="AF1139" s="65"/>
      <c r="AG1139" s="65"/>
      <c r="AH1139" s="65"/>
      <c r="AI1139" s="65">
        <v>0.117293708504584</v>
      </c>
      <c r="AJ1139" s="65">
        <v>6.1334176414796097E-2</v>
      </c>
      <c r="AK1139" s="65">
        <v>5.5959532089788197E-2</v>
      </c>
      <c r="AO1139">
        <v>4.3313310148593097E-2</v>
      </c>
      <c r="AP1139">
        <v>2.78216882706291E-2</v>
      </c>
      <c r="AQ1139">
        <v>1.5491621877964001E-2</v>
      </c>
      <c r="AR1139">
        <v>5.7388809182209498E-3</v>
      </c>
      <c r="AS1139">
        <v>1.4347202295552401E-3</v>
      </c>
      <c r="AT1139">
        <v>4.30416068866571E-3</v>
      </c>
      <c r="AU1139">
        <v>0.245337159253945</v>
      </c>
      <c r="AV1139">
        <v>0.14490674318507901</v>
      </c>
      <c r="AW1139">
        <v>0.100430416068867</v>
      </c>
      <c r="AX1139">
        <v>1.67014613778706E-2</v>
      </c>
      <c r="AY1139">
        <v>6.2630480167014599E-3</v>
      </c>
      <c r="AZ1139">
        <v>1.04384133611691E-2</v>
      </c>
      <c r="BA1139">
        <v>1.04384133611691E-2</v>
      </c>
      <c r="BB1139">
        <v>4.1753653444676396E-3</v>
      </c>
      <c r="BC1139">
        <v>6.2630480167014599E-3</v>
      </c>
      <c r="BD1139">
        <v>4.8016701461377903E-2</v>
      </c>
      <c r="BE1139">
        <v>1.87891440501044E-2</v>
      </c>
      <c r="BF1139">
        <v>2.9227557411273499E-2</v>
      </c>
      <c r="BG1139">
        <v>0</v>
      </c>
      <c r="BH1139">
        <v>0</v>
      </c>
      <c r="BI1139">
        <v>0</v>
      </c>
      <c r="BM1139" s="61">
        <v>2.0876826722338198E-3</v>
      </c>
      <c r="BN1139" s="61">
        <v>2.0876826722338198E-3</v>
      </c>
      <c r="BO1139" s="61">
        <v>0</v>
      </c>
    </row>
    <row r="1140" spans="1:67" x14ac:dyDescent="0.2">
      <c r="A1140" s="38"/>
      <c r="B1140" s="65">
        <v>1.4366653176851501E-2</v>
      </c>
      <c r="C1140" s="65">
        <v>7.0821529745042503E-3</v>
      </c>
      <c r="D1140" s="65">
        <v>7.2845002023472303E-3</v>
      </c>
      <c r="E1140" s="65">
        <v>0.125197597217831</v>
      </c>
      <c r="F1140" s="65">
        <v>6.7341131836863702E-2</v>
      </c>
      <c r="G1140" s="65">
        <v>5.7856465380967399E-2</v>
      </c>
      <c r="H1140" s="66">
        <v>0.30761934871956997</v>
      </c>
      <c r="I1140" s="66">
        <v>0.164400885235536</v>
      </c>
      <c r="J1140" s="66">
        <v>0.143218463484034</v>
      </c>
      <c r="K1140" s="65">
        <v>0.79070502687322197</v>
      </c>
      <c r="L1140" s="65">
        <v>0.420803035093266</v>
      </c>
      <c r="M1140" s="65">
        <v>0.36990199177995597</v>
      </c>
      <c r="N1140" s="65">
        <v>2.9222257350616498</v>
      </c>
      <c r="O1140" s="65">
        <v>1.52829592159342</v>
      </c>
      <c r="P1140" s="65">
        <v>1.3939298134682301</v>
      </c>
      <c r="Q1140" s="65">
        <v>0.19095795131204599</v>
      </c>
      <c r="R1140" s="65">
        <v>0.10180208662662001</v>
      </c>
      <c r="S1140" s="65">
        <v>8.9155864685425204E-2</v>
      </c>
      <c r="T1140" s="65">
        <v>0.10211824217515</v>
      </c>
      <c r="U1140" s="65">
        <v>5.3746443250078997E-2</v>
      </c>
      <c r="V1140" s="65">
        <v>4.8371798925071097E-2</v>
      </c>
      <c r="W1140" s="65">
        <v>1.4226999683844501E-2</v>
      </c>
      <c r="X1140" s="65">
        <v>7.2715776161871599E-3</v>
      </c>
      <c r="Y1140" s="65">
        <v>6.9554220676572897E-3</v>
      </c>
      <c r="Z1140" s="65">
        <v>0.38159974707556099</v>
      </c>
      <c r="AA1140" s="65">
        <v>0.201074928865002</v>
      </c>
      <c r="AB1140" s="65">
        <v>0.18052481821055999</v>
      </c>
      <c r="AC1140" s="65"/>
      <c r="AD1140" s="65"/>
      <c r="AE1140" s="65"/>
      <c r="AF1140" s="65"/>
      <c r="AG1140" s="65"/>
      <c r="AH1140" s="65"/>
      <c r="AI1140" s="65">
        <v>7.7458109389819799E-2</v>
      </c>
      <c r="AJ1140" s="65">
        <v>3.6357888080935798E-2</v>
      </c>
      <c r="AK1140" s="65">
        <v>4.1100221308884001E-2</v>
      </c>
      <c r="AO1140">
        <v>4.26809990515334E-2</v>
      </c>
      <c r="AP1140">
        <v>2.4660132785330399E-2</v>
      </c>
      <c r="AQ1140">
        <v>1.8020866266203001E-2</v>
      </c>
      <c r="AR1140">
        <v>2.86123032904149E-3</v>
      </c>
      <c r="AS1140">
        <v>1.43061516452074E-3</v>
      </c>
      <c r="AT1140">
        <v>1.43061516452074E-3</v>
      </c>
      <c r="AU1140">
        <v>0.18884120171673799</v>
      </c>
      <c r="AV1140">
        <v>0.11587982832618</v>
      </c>
      <c r="AW1140">
        <v>7.2961373390557901E-2</v>
      </c>
      <c r="AX1140">
        <v>2.0876826722338201E-2</v>
      </c>
      <c r="AY1140">
        <v>6.2630480167014599E-3</v>
      </c>
      <c r="AZ1140">
        <v>1.4613778705636699E-2</v>
      </c>
      <c r="BA1140">
        <v>1.67014613778706E-2</v>
      </c>
      <c r="BB1140">
        <v>8.3507306889352793E-3</v>
      </c>
      <c r="BC1140">
        <v>8.3507306889352793E-3</v>
      </c>
      <c r="BD1140">
        <v>3.9665970772442598E-2</v>
      </c>
      <c r="BE1140">
        <v>2.7139874739039699E-2</v>
      </c>
      <c r="BF1140">
        <v>1.2526096033402901E-2</v>
      </c>
      <c r="BG1140">
        <v>2.0876826722338198E-3</v>
      </c>
      <c r="BH1140">
        <v>2.0876826722338198E-3</v>
      </c>
      <c r="BI1140">
        <v>0</v>
      </c>
      <c r="BM1140" s="61">
        <v>6.2630480167014599E-3</v>
      </c>
      <c r="BN1140" s="61">
        <v>2.0876826722338198E-3</v>
      </c>
      <c r="BO1140" s="61">
        <v>4.1753653444676396E-3</v>
      </c>
    </row>
    <row r="1141" spans="1:67" x14ac:dyDescent="0.2">
      <c r="A1141" s="38"/>
      <c r="B1141" s="65">
        <v>1.42189721714402E-2</v>
      </c>
      <c r="C1141" s="65">
        <v>7.3126142595978097E-3</v>
      </c>
      <c r="D1141" s="65">
        <v>6.90635791184237E-3</v>
      </c>
      <c r="E1141" s="65">
        <v>0.13732952743419</v>
      </c>
      <c r="F1141" s="65">
        <v>7.1677767205835699E-2</v>
      </c>
      <c r="G1141" s="65">
        <v>6.5651760228354006E-2</v>
      </c>
      <c r="H1141" s="66">
        <v>0.31493815413891502</v>
      </c>
      <c r="I1141" s="66">
        <v>0.176339993656835</v>
      </c>
      <c r="J1141" s="66">
        <v>0.13859816048208101</v>
      </c>
      <c r="K1141" s="65">
        <v>0.76720583571201995</v>
      </c>
      <c r="L1141" s="65">
        <v>0.40881699968284202</v>
      </c>
      <c r="M1141" s="65">
        <v>0.35838883602917898</v>
      </c>
      <c r="N1141" s="65">
        <v>3.1738027275610499</v>
      </c>
      <c r="O1141" s="65">
        <v>1.6793529971455801</v>
      </c>
      <c r="P1141" s="65">
        <v>1.49444973041548</v>
      </c>
      <c r="Q1141" s="65">
        <v>0.179511576276562</v>
      </c>
      <c r="R1141" s="65">
        <v>9.6416111639708202E-2</v>
      </c>
      <c r="S1141" s="65">
        <v>8.30954646368538E-2</v>
      </c>
      <c r="T1141" s="65">
        <v>8.8169996828417405E-2</v>
      </c>
      <c r="U1141" s="65">
        <v>5.1062480177608602E-2</v>
      </c>
      <c r="V1141" s="65">
        <v>3.7107516650808803E-2</v>
      </c>
      <c r="W1141" s="65">
        <v>7.9289565493181093E-3</v>
      </c>
      <c r="X1141" s="65">
        <v>4.4402156676181404E-3</v>
      </c>
      <c r="Y1141" s="65">
        <v>3.4887408816999701E-3</v>
      </c>
      <c r="Z1141" s="65">
        <v>0.35394862036156</v>
      </c>
      <c r="AA1141" s="65">
        <v>0.196320964161116</v>
      </c>
      <c r="AB1141" s="65">
        <v>0.157627656200444</v>
      </c>
      <c r="AC1141" s="65"/>
      <c r="AD1141" s="65"/>
      <c r="AE1141" s="65"/>
      <c r="AF1141" s="65"/>
      <c r="AG1141" s="65"/>
      <c r="AH1141" s="65"/>
      <c r="AI1141" s="65">
        <v>7.1677767205835699E-2</v>
      </c>
      <c r="AJ1141" s="65">
        <v>3.6790358388836E-2</v>
      </c>
      <c r="AK1141" s="65">
        <v>3.4887408816999699E-2</v>
      </c>
      <c r="AO1141">
        <v>3.7107516650808803E-2</v>
      </c>
      <c r="AP1141">
        <v>1.9346653980336199E-2</v>
      </c>
      <c r="AQ1141">
        <v>1.77608626704726E-2</v>
      </c>
      <c r="AR1141">
        <v>4.3352601156069403E-3</v>
      </c>
      <c r="AS1141">
        <v>1.4450867052023099E-3</v>
      </c>
      <c r="AT1141">
        <v>2.8901734104046198E-3</v>
      </c>
      <c r="AU1141">
        <v>0.19653179190751399</v>
      </c>
      <c r="AV1141">
        <v>9.9710982658959502E-2</v>
      </c>
      <c r="AW1141">
        <v>9.6820809248554907E-2</v>
      </c>
      <c r="AX1141">
        <v>2.7196652719665301E-2</v>
      </c>
      <c r="AY1141">
        <v>1.0460251046025101E-2</v>
      </c>
      <c r="AZ1141">
        <v>1.6736401673640201E-2</v>
      </c>
      <c r="BA1141">
        <v>8.3682008368200795E-3</v>
      </c>
      <c r="BB1141">
        <v>4.1841004184100397E-3</v>
      </c>
      <c r="BC1141">
        <v>4.1841004184100397E-3</v>
      </c>
      <c r="BD1141">
        <v>4.1841004184100403E-2</v>
      </c>
      <c r="BE1141">
        <v>1.46443514644351E-2</v>
      </c>
      <c r="BF1141">
        <v>2.7196652719665301E-2</v>
      </c>
      <c r="BG1141">
        <v>0</v>
      </c>
      <c r="BH1141">
        <v>0</v>
      </c>
      <c r="BI1141">
        <v>0</v>
      </c>
      <c r="BM1141" s="61">
        <v>4.1841004184100397E-3</v>
      </c>
      <c r="BN1141" s="61">
        <v>2.0920502092050199E-3</v>
      </c>
      <c r="BO1141" s="61">
        <v>2.0920502092050199E-3</v>
      </c>
    </row>
    <row r="1142" spans="1:67" x14ac:dyDescent="0.2">
      <c r="A1142" s="38"/>
      <c r="B1142">
        <v>1.42444260941371E-2</v>
      </c>
      <c r="C1142">
        <v>6.6061106523534301E-3</v>
      </c>
      <c r="D1142">
        <v>7.6383154417836501E-3</v>
      </c>
      <c r="E1142">
        <v>8.9204912734324501E-2</v>
      </c>
      <c r="F1142">
        <v>4.7511312217194603E-2</v>
      </c>
      <c r="G1142">
        <v>4.1693600517129899E-2</v>
      </c>
      <c r="H1142" s="59">
        <v>0.150290885585003</v>
      </c>
      <c r="I1142" s="59">
        <v>8.2740788623141603E-2</v>
      </c>
      <c r="J1142" s="59">
        <v>6.7550096961861705E-2</v>
      </c>
      <c r="K1142">
        <v>0.34970911441499702</v>
      </c>
      <c r="L1142">
        <v>0.194246929541047</v>
      </c>
      <c r="M1142">
        <v>0.15546218487395</v>
      </c>
      <c r="N1142">
        <v>1.439883645766</v>
      </c>
      <c r="O1142">
        <v>0.77117000646412404</v>
      </c>
      <c r="P1142">
        <v>0.668713639301875</v>
      </c>
      <c r="Q1142">
        <v>0.104072398190045</v>
      </c>
      <c r="R1142">
        <v>5.9469941822883003E-2</v>
      </c>
      <c r="S1142">
        <v>4.4602456367162299E-2</v>
      </c>
      <c r="T1142">
        <v>3.9107950872656803E-2</v>
      </c>
      <c r="U1142">
        <v>2.5856496444731699E-2</v>
      </c>
      <c r="V1142">
        <v>1.3251454427925E-2</v>
      </c>
      <c r="W1142">
        <v>5.8177117000646397E-3</v>
      </c>
      <c r="X1142">
        <v>1.6160310277957301E-3</v>
      </c>
      <c r="Y1142">
        <v>4.20168067226891E-3</v>
      </c>
      <c r="Z1142">
        <v>0.18034906270200399</v>
      </c>
      <c r="AA1142">
        <v>0.10019392372333499</v>
      </c>
      <c r="AB1142">
        <v>8.0155138978668397E-2</v>
      </c>
      <c r="AI1142">
        <v>3.9107950872656803E-2</v>
      </c>
      <c r="AJ1142">
        <v>1.8099547511312201E-2</v>
      </c>
      <c r="AK1142">
        <v>2.1008403361344501E-2</v>
      </c>
      <c r="AO1142">
        <v>1.48674854557207E-2</v>
      </c>
      <c r="AP1142">
        <v>8.4033613445378096E-3</v>
      </c>
      <c r="AQ1142">
        <v>6.46412411118293E-3</v>
      </c>
      <c r="AR1142">
        <v>4.4247787610619503E-3</v>
      </c>
      <c r="AS1142">
        <v>2.9498525073746299E-3</v>
      </c>
      <c r="AT1142">
        <v>1.47492625368732E-3</v>
      </c>
      <c r="AU1142">
        <v>9.1445427728613596E-2</v>
      </c>
      <c r="AV1142">
        <v>6.1946902654867297E-2</v>
      </c>
      <c r="AW1142">
        <v>2.9498525073746298E-2</v>
      </c>
      <c r="AX1142">
        <v>1.2526096033402901E-2</v>
      </c>
      <c r="AY1142">
        <v>1.04384133611691E-2</v>
      </c>
      <c r="AZ1142">
        <v>2.0876826722338198E-3</v>
      </c>
      <c r="BA1142">
        <v>2.0876826722338198E-3</v>
      </c>
      <c r="BB1142">
        <v>2.0876826722338198E-3</v>
      </c>
      <c r="BC1142">
        <v>0</v>
      </c>
      <c r="BD1142">
        <v>3.1315240083507299E-2</v>
      </c>
      <c r="BE1142">
        <v>1.4613778705636699E-2</v>
      </c>
      <c r="BF1142">
        <v>1.67014613778706E-2</v>
      </c>
      <c r="BG1142">
        <v>0</v>
      </c>
      <c r="BH1142">
        <v>0</v>
      </c>
      <c r="BI1142">
        <v>0</v>
      </c>
      <c r="BM1142" s="61">
        <v>1.4613778705636699E-2</v>
      </c>
      <c r="BN1142" s="61">
        <v>6.2630480167014599E-3</v>
      </c>
      <c r="BO1142" s="61">
        <v>8.3507306889352793E-3</v>
      </c>
    </row>
    <row r="1143" spans="1:67" ht="33.75" customHeight="1" x14ac:dyDescent="0.2">
      <c r="A1143" s="71" t="s">
        <v>79</v>
      </c>
      <c r="B1143" s="62">
        <v>1.38380138380138E-2</v>
      </c>
      <c r="C1143" s="62">
        <v>9.3610093610093596E-3</v>
      </c>
      <c r="D1143" s="62">
        <v>4.4770044770044799E-3</v>
      </c>
      <c r="E1143" s="62">
        <v>8.2139446036294195E-2</v>
      </c>
      <c r="F1143" s="62">
        <v>4.2343202801655502E-2</v>
      </c>
      <c r="G1143" s="62">
        <v>3.9796243234638699E-2</v>
      </c>
      <c r="H1143" s="63">
        <v>0.26583890480738598</v>
      </c>
      <c r="I1143" s="63">
        <v>0.148360394778733</v>
      </c>
      <c r="J1143" s="63">
        <v>0.117478510028653</v>
      </c>
      <c r="K1143" s="62">
        <v>0.53390639923591199</v>
      </c>
      <c r="L1143" s="62">
        <v>0.28589621139764398</v>
      </c>
      <c r="M1143" s="62">
        <v>0.248010187838268</v>
      </c>
      <c r="N1143" s="62">
        <v>2.2193568927093299</v>
      </c>
      <c r="O1143" s="62">
        <v>1.19261381725565</v>
      </c>
      <c r="P1143" s="62">
        <v>1.0267430754536799</v>
      </c>
      <c r="Q1143" s="62">
        <v>0.18815663801337201</v>
      </c>
      <c r="R1143" s="62">
        <v>0.10251512257242899</v>
      </c>
      <c r="S1143" s="62">
        <v>8.5641515440942395E-2</v>
      </c>
      <c r="T1143" s="62">
        <v>5.2212671123845901E-2</v>
      </c>
      <c r="U1143" s="62">
        <v>2.7061445399554299E-2</v>
      </c>
      <c r="V1143" s="62">
        <v>2.5151225724291602E-2</v>
      </c>
      <c r="W1143" s="62">
        <v>1.30531677809615E-2</v>
      </c>
      <c r="X1143" s="62">
        <v>6.68576886341929E-3</v>
      </c>
      <c r="Y1143" s="62">
        <v>6.3673989175421801E-3</v>
      </c>
      <c r="Z1143" s="62">
        <v>0.35689270932823902</v>
      </c>
      <c r="AA1143" s="62">
        <v>0.18879337790512599</v>
      </c>
      <c r="AB1143" s="62">
        <v>0.16809933142311401</v>
      </c>
      <c r="AC1143" s="62"/>
      <c r="AD1143" s="62"/>
      <c r="AE1143" s="62"/>
      <c r="AF1143" s="62"/>
      <c r="AG1143" s="62"/>
      <c r="AH1143" s="62"/>
      <c r="AI1143" s="62">
        <v>2.1967526265520499E-2</v>
      </c>
      <c r="AJ1143" s="62">
        <v>1.1779687997452999E-2</v>
      </c>
      <c r="AK1143" s="62">
        <v>1.01878382680675E-2</v>
      </c>
      <c r="AL1143" s="62"/>
      <c r="AM1143" s="62"/>
      <c r="AN1143" s="62"/>
      <c r="AO1143" s="62">
        <v>3.2792104425342299E-2</v>
      </c>
      <c r="AP1143" s="62">
        <v>2.0375676536135E-2</v>
      </c>
      <c r="AQ1143" s="62">
        <v>1.2416427889207301E-2</v>
      </c>
      <c r="AR1143" s="62">
        <v>4.3103448275862103E-3</v>
      </c>
      <c r="AS1143" s="62">
        <v>2.8735632183907998E-3</v>
      </c>
      <c r="AT1143" s="62">
        <v>1.4367816091953999E-3</v>
      </c>
      <c r="AU1143" s="62">
        <v>0.22844827586206901</v>
      </c>
      <c r="AV1143" s="62">
        <v>0.142241379310345</v>
      </c>
      <c r="AW1143" s="62">
        <v>8.6206896551724102E-2</v>
      </c>
      <c r="AX1143" s="62">
        <v>1.87891440501044E-2</v>
      </c>
      <c r="AY1143" s="62">
        <v>1.04384133611691E-2</v>
      </c>
      <c r="AZ1143" s="62">
        <v>8.3507306889352793E-3</v>
      </c>
      <c r="BA1143" s="62">
        <v>1.87891440501044E-2</v>
      </c>
      <c r="BB1143" s="62">
        <v>1.04384133611691E-2</v>
      </c>
      <c r="BC1143" s="62">
        <v>8.3507306889352793E-3</v>
      </c>
      <c r="BD1143" s="62">
        <v>5.01043841336117E-2</v>
      </c>
      <c r="BE1143" s="62">
        <v>1.87891440501044E-2</v>
      </c>
      <c r="BF1143" s="62">
        <v>3.1315240083507299E-2</v>
      </c>
      <c r="BG1143" s="62">
        <v>0</v>
      </c>
      <c r="BH1143" s="62">
        <v>0</v>
      </c>
      <c r="BI1143" s="62">
        <v>0</v>
      </c>
      <c r="BJ1143" s="62"/>
      <c r="BK1143" s="62"/>
      <c r="BL1143" s="62"/>
      <c r="BM1143" s="64">
        <v>8.3507306889352793E-3</v>
      </c>
      <c r="BN1143" s="64">
        <v>8.3507306889352793E-3</v>
      </c>
      <c r="BO1143" s="64">
        <v>0</v>
      </c>
    </row>
    <row r="1144" spans="1:67" x14ac:dyDescent="0.2">
      <c r="A1144" s="38"/>
      <c r="B1144" s="65">
        <v>1.1333738109694401E-2</v>
      </c>
      <c r="C1144" s="65">
        <v>6.8811981380287402E-3</v>
      </c>
      <c r="D1144" s="65">
        <v>4.45253997166565E-3</v>
      </c>
      <c r="E1144" s="65">
        <v>0.102564102564103</v>
      </c>
      <c r="F1144" s="65">
        <v>5.4131054131054103E-2</v>
      </c>
      <c r="G1144" s="65">
        <v>4.8433048433048402E-2</v>
      </c>
      <c r="H1144" s="66">
        <v>0.15732826843938</v>
      </c>
      <c r="I1144" s="66">
        <v>8.5153529597973995E-2</v>
      </c>
      <c r="J1144" s="66">
        <v>7.2174738841405503E-2</v>
      </c>
      <c r="K1144" s="65">
        <v>0.56631845520734403</v>
      </c>
      <c r="L1144" s="65">
        <v>0.310857866413422</v>
      </c>
      <c r="M1144" s="65">
        <v>0.25546058879392203</v>
      </c>
      <c r="N1144" s="65">
        <v>2.5182019626464101</v>
      </c>
      <c r="O1144" s="65">
        <v>1.3241532130421001</v>
      </c>
      <c r="P1144" s="65">
        <v>1.19404874960431</v>
      </c>
      <c r="Q1144" s="65">
        <v>0.118708452041785</v>
      </c>
      <c r="R1144" s="65">
        <v>6.9325735992402701E-2</v>
      </c>
      <c r="S1144" s="65">
        <v>4.9382716049382699E-2</v>
      </c>
      <c r="T1144" s="65">
        <v>4.2101930990819901E-2</v>
      </c>
      <c r="U1144" s="65">
        <v>2.1842355175688499E-2</v>
      </c>
      <c r="V1144" s="65">
        <v>2.0259575815131398E-2</v>
      </c>
      <c r="W1144" s="65">
        <v>1.17125672681228E-2</v>
      </c>
      <c r="X1144" s="65">
        <v>5.6980056980057E-3</v>
      </c>
      <c r="Y1144" s="65">
        <v>6.0145615701171296E-3</v>
      </c>
      <c r="Z1144" s="65">
        <v>0.36815447926558997</v>
      </c>
      <c r="AA1144" s="65">
        <v>0.19879708768597701</v>
      </c>
      <c r="AB1144" s="65">
        <v>0.16935739157961399</v>
      </c>
      <c r="AC1144" s="65"/>
      <c r="AD1144" s="65"/>
      <c r="AE1144" s="65"/>
      <c r="AF1144" s="65"/>
      <c r="AG1144" s="65"/>
      <c r="AH1144" s="65"/>
      <c r="AI1144" s="65">
        <v>2.0259575815131398E-2</v>
      </c>
      <c r="AJ1144" s="65">
        <v>1.0446343779677099E-2</v>
      </c>
      <c r="AK1144" s="65">
        <v>9.8132320354542592E-3</v>
      </c>
      <c r="AO1144">
        <v>3.60873694207028E-2</v>
      </c>
      <c r="AP1144">
        <v>2.0259575815131398E-2</v>
      </c>
      <c r="AQ1144">
        <v>1.5827793605571398E-2</v>
      </c>
      <c r="AR1144">
        <v>2.8818443804034602E-3</v>
      </c>
      <c r="AS1144">
        <v>1.4409221902017301E-3</v>
      </c>
      <c r="AT1144">
        <v>1.4409221902017301E-3</v>
      </c>
      <c r="AU1144">
        <v>0.210374639769452</v>
      </c>
      <c r="AV1144">
        <v>0.123919308357349</v>
      </c>
      <c r="AW1144">
        <v>8.6455331412103806E-2</v>
      </c>
      <c r="AX1144">
        <v>6.2761506276150601E-3</v>
      </c>
      <c r="AY1144">
        <v>4.1841004184100397E-3</v>
      </c>
      <c r="AZ1144">
        <v>2.0920502092050199E-3</v>
      </c>
      <c r="BA1144">
        <v>1.2552301255230099E-2</v>
      </c>
      <c r="BB1144">
        <v>6.2761506276150601E-3</v>
      </c>
      <c r="BC1144">
        <v>6.2761506276150601E-3</v>
      </c>
      <c r="BD1144">
        <v>4.8117154811715503E-2</v>
      </c>
      <c r="BE1144">
        <v>2.7196652719665301E-2</v>
      </c>
      <c r="BF1144">
        <v>2.0920502092050201E-2</v>
      </c>
      <c r="BG1144">
        <v>0</v>
      </c>
      <c r="BH1144">
        <v>0</v>
      </c>
      <c r="BI1144">
        <v>0</v>
      </c>
      <c r="BM1144" s="61">
        <v>2.0920502092050199E-3</v>
      </c>
      <c r="BN1144" s="61">
        <v>0</v>
      </c>
      <c r="BO1144" s="61">
        <v>2.0920502092050199E-3</v>
      </c>
    </row>
    <row r="1145" spans="1:67" x14ac:dyDescent="0.2">
      <c r="A1145" s="38"/>
      <c r="B1145" s="65">
        <v>1.17575511858909E-2</v>
      </c>
      <c r="C1145" s="65">
        <v>6.2842083924589502E-3</v>
      </c>
      <c r="D1145" s="65">
        <v>5.4733427934319902E-3</v>
      </c>
      <c r="E1145" s="65">
        <v>0.20678718680621599</v>
      </c>
      <c r="F1145" s="65">
        <v>0.102124960355217</v>
      </c>
      <c r="G1145" s="65">
        <v>0.104662226450999</v>
      </c>
      <c r="H1145" s="66">
        <v>0.23247700602600699</v>
      </c>
      <c r="I1145" s="66">
        <v>0.130986362194735</v>
      </c>
      <c r="J1145" s="66">
        <v>0.101490643831272</v>
      </c>
      <c r="K1145" s="65">
        <v>0.71043450681890297</v>
      </c>
      <c r="L1145" s="65">
        <v>0.37963843958135102</v>
      </c>
      <c r="M1145" s="65">
        <v>0.33079606723755201</v>
      </c>
      <c r="N1145" s="65">
        <v>2.9219790675547102</v>
      </c>
      <c r="O1145" s="65">
        <v>1.54456073580717</v>
      </c>
      <c r="P1145" s="65">
        <v>1.3774183317475399</v>
      </c>
      <c r="Q1145" s="65">
        <v>0.110053916904535</v>
      </c>
      <c r="R1145" s="65">
        <v>6.0894386298763099E-2</v>
      </c>
      <c r="S1145" s="65">
        <v>4.91595306057723E-2</v>
      </c>
      <c r="T1145" s="65">
        <v>5.1696796701554103E-2</v>
      </c>
      <c r="U1145" s="65">
        <v>2.9812876625436101E-2</v>
      </c>
      <c r="V1145" s="65">
        <v>2.1883920076117998E-2</v>
      </c>
      <c r="W1145" s="65">
        <v>1.39549635267999E-2</v>
      </c>
      <c r="X1145" s="65">
        <v>6.3431652394544897E-3</v>
      </c>
      <c r="Y1145" s="65">
        <v>7.61179828734539E-3</v>
      </c>
      <c r="Z1145" s="65">
        <v>0.37012369172216902</v>
      </c>
      <c r="AA1145" s="65">
        <v>0.19600380589914401</v>
      </c>
      <c r="AB1145" s="65">
        <v>0.17411988582302601</v>
      </c>
      <c r="AC1145" s="65"/>
      <c r="AD1145" s="65"/>
      <c r="AE1145" s="65"/>
      <c r="AF1145" s="65"/>
      <c r="AG1145" s="65"/>
      <c r="AH1145" s="65"/>
      <c r="AI1145" s="65">
        <v>2.8861401839517901E-2</v>
      </c>
      <c r="AJ1145" s="65">
        <v>1.33206470028544E-2</v>
      </c>
      <c r="AK1145" s="65">
        <v>1.5540754836663499E-2</v>
      </c>
      <c r="AO1145">
        <v>4.2816365366317798E-2</v>
      </c>
      <c r="AP1145">
        <v>2.85442435775452E-2</v>
      </c>
      <c r="AQ1145">
        <v>1.42721217887726E-2</v>
      </c>
      <c r="AR1145">
        <v>4.29799426934097E-3</v>
      </c>
      <c r="AS1145">
        <v>2.8653295128939801E-3</v>
      </c>
      <c r="AT1145">
        <v>1.4326647564469901E-3</v>
      </c>
      <c r="AU1145">
        <v>0.17191977077363901</v>
      </c>
      <c r="AV1145">
        <v>0.108882521489971</v>
      </c>
      <c r="AW1145">
        <v>6.3037249283667607E-2</v>
      </c>
      <c r="AX1145">
        <v>1.6806722689075598E-2</v>
      </c>
      <c r="AY1145">
        <v>4.20168067226891E-3</v>
      </c>
      <c r="AZ1145">
        <v>1.26050420168067E-2</v>
      </c>
      <c r="BA1145">
        <v>1.6806722689075598E-2</v>
      </c>
      <c r="BB1145">
        <v>8.4033613445378096E-3</v>
      </c>
      <c r="BC1145">
        <v>8.4033613445378096E-3</v>
      </c>
      <c r="BD1145">
        <v>3.9915966386554598E-2</v>
      </c>
      <c r="BE1145">
        <v>2.5210084033613401E-2</v>
      </c>
      <c r="BF1145">
        <v>1.4705882352941201E-2</v>
      </c>
      <c r="BG1145">
        <v>2.1008403361344498E-3</v>
      </c>
      <c r="BH1145">
        <v>2.1008403361344498E-3</v>
      </c>
      <c r="BI1145">
        <v>0</v>
      </c>
      <c r="BM1145" s="61">
        <v>6.3025210084033598E-3</v>
      </c>
      <c r="BN1145" s="61">
        <v>4.20168067226891E-3</v>
      </c>
      <c r="BO1145" s="61">
        <v>2.1008403361344498E-3</v>
      </c>
    </row>
    <row r="1146" spans="1:67" x14ac:dyDescent="0.2">
      <c r="A1146" s="38"/>
      <c r="B1146" s="65">
        <v>1.17242773398019E-2</v>
      </c>
      <c r="C1146" s="65">
        <v>5.4578532443905403E-3</v>
      </c>
      <c r="D1146" s="65">
        <v>6.2664240954113598E-3</v>
      </c>
      <c r="E1146" s="65">
        <v>0.237116661397408</v>
      </c>
      <c r="F1146" s="65">
        <v>0.125197597217831</v>
      </c>
      <c r="G1146" s="65">
        <v>0.11191906417957601</v>
      </c>
      <c r="H1146" s="66">
        <v>0.216882706291495</v>
      </c>
      <c r="I1146" s="66">
        <v>0.12171988618400301</v>
      </c>
      <c r="J1146" s="66">
        <v>9.5162820107492899E-2</v>
      </c>
      <c r="K1146" s="65">
        <v>0.74612709453050896</v>
      </c>
      <c r="L1146" s="65">
        <v>0.40689219095795098</v>
      </c>
      <c r="M1146" s="65">
        <v>0.33923490357255798</v>
      </c>
      <c r="N1146" s="65">
        <v>2.8371798925071099</v>
      </c>
      <c r="O1146" s="65">
        <v>1.5023711666139701</v>
      </c>
      <c r="P1146" s="65">
        <v>1.33480872589314</v>
      </c>
      <c r="Q1146" s="65">
        <v>0.118558330698704</v>
      </c>
      <c r="R1146" s="65">
        <v>7.0186531773632599E-2</v>
      </c>
      <c r="S1146" s="65">
        <v>4.8371798925071097E-2</v>
      </c>
      <c r="T1146" s="65">
        <v>4.4577932342712602E-2</v>
      </c>
      <c r="U1146" s="65">
        <v>2.4343977236800499E-2</v>
      </c>
      <c r="V1146" s="65">
        <v>2.02339551059121E-2</v>
      </c>
      <c r="W1146" s="65">
        <v>1.51754663294341E-2</v>
      </c>
      <c r="X1146" s="65">
        <v>8.2200442617767905E-3</v>
      </c>
      <c r="Y1146" s="65">
        <v>6.9554220676572897E-3</v>
      </c>
      <c r="Z1146" s="65">
        <v>0.39171672462851698</v>
      </c>
      <c r="AA1146" s="65">
        <v>0.20360417325324101</v>
      </c>
      <c r="AB1146" s="65">
        <v>0.18811255137527699</v>
      </c>
      <c r="AC1146" s="65"/>
      <c r="AD1146" s="65"/>
      <c r="AE1146" s="65"/>
      <c r="AF1146" s="65"/>
      <c r="AG1146" s="65"/>
      <c r="AH1146" s="65"/>
      <c r="AI1146" s="65">
        <v>3.2880177047107197E-2</v>
      </c>
      <c r="AJ1146" s="65">
        <v>2.0866266202971901E-2</v>
      </c>
      <c r="AK1146" s="65">
        <v>1.2013910844135301E-2</v>
      </c>
      <c r="AO1146">
        <v>4.1100221308884001E-2</v>
      </c>
      <c r="AP1146">
        <v>2.27631994941511E-2</v>
      </c>
      <c r="AQ1146">
        <v>1.8337021814732801E-2</v>
      </c>
      <c r="AR1146">
        <v>1.43884892086331E-3</v>
      </c>
      <c r="AS1146">
        <v>0</v>
      </c>
      <c r="AT1146">
        <v>1.43884892086331E-3</v>
      </c>
      <c r="AU1146">
        <v>0.18417266187050399</v>
      </c>
      <c r="AV1146">
        <v>0.107913669064748</v>
      </c>
      <c r="AW1146">
        <v>7.6258992805755405E-2</v>
      </c>
      <c r="AX1146">
        <v>6.2630480167014599E-3</v>
      </c>
      <c r="AY1146">
        <v>2.0876826722338198E-3</v>
      </c>
      <c r="AZ1146">
        <v>4.1753653444676396E-3</v>
      </c>
      <c r="BA1146">
        <v>1.2526096033402901E-2</v>
      </c>
      <c r="BB1146">
        <v>4.1753653444676396E-3</v>
      </c>
      <c r="BC1146">
        <v>8.3507306889352793E-3</v>
      </c>
      <c r="BD1146">
        <v>3.9665970772442598E-2</v>
      </c>
      <c r="BE1146">
        <v>1.87891440501044E-2</v>
      </c>
      <c r="BF1146">
        <v>2.0876826722338201E-2</v>
      </c>
      <c r="BG1146">
        <v>2.0876826722338198E-3</v>
      </c>
      <c r="BH1146">
        <v>2.0876826722338198E-3</v>
      </c>
      <c r="BI1146">
        <v>0</v>
      </c>
      <c r="BM1146" s="61">
        <v>4.1753653444676396E-3</v>
      </c>
      <c r="BN1146" s="61">
        <v>0</v>
      </c>
      <c r="BO1146" s="61">
        <v>4.1753653444676396E-3</v>
      </c>
    </row>
    <row r="1147" spans="1:67" x14ac:dyDescent="0.2">
      <c r="A1147" s="38"/>
      <c r="B1147" s="65">
        <v>1.8413597733710999E-2</v>
      </c>
      <c r="C1147" s="65">
        <v>1.07244030756779E-2</v>
      </c>
      <c r="D1147" s="65">
        <v>7.6891946580331903E-3</v>
      </c>
      <c r="E1147" s="65">
        <v>0.24810126582278499</v>
      </c>
      <c r="F1147" s="65">
        <v>0.12531645569620301</v>
      </c>
      <c r="G1147" s="65">
        <v>0.122784810126582</v>
      </c>
      <c r="H1147" s="66">
        <v>0.23860759493670899</v>
      </c>
      <c r="I1147" s="66">
        <v>0.12563291139240501</v>
      </c>
      <c r="J1147" s="66">
        <v>0.112974683544304</v>
      </c>
      <c r="K1147" s="65">
        <v>0.79208860759493704</v>
      </c>
      <c r="L1147" s="65">
        <v>0.44082278481012699</v>
      </c>
      <c r="M1147" s="65">
        <v>0.35126582278481</v>
      </c>
      <c r="N1147" s="65">
        <v>2.8351265822784799</v>
      </c>
      <c r="O1147" s="65">
        <v>1.5028481012658199</v>
      </c>
      <c r="P1147" s="65">
        <v>1.33227848101266</v>
      </c>
      <c r="Q1147" s="65">
        <v>0.124050632911392</v>
      </c>
      <c r="R1147" s="65">
        <v>6.5189873417721506E-2</v>
      </c>
      <c r="S1147" s="65">
        <v>5.8860759493670901E-2</v>
      </c>
      <c r="T1147" s="65">
        <v>3.76582278481013E-2</v>
      </c>
      <c r="U1147" s="65">
        <v>1.7405063291139201E-2</v>
      </c>
      <c r="V1147" s="65">
        <v>2.0253164556962001E-2</v>
      </c>
      <c r="W1147" s="65">
        <v>1.6455696202531601E-2</v>
      </c>
      <c r="X1147" s="65">
        <v>8.2278481012658198E-3</v>
      </c>
      <c r="Y1147" s="65">
        <v>8.2278481012658198E-3</v>
      </c>
      <c r="Z1147" s="65">
        <v>0.36962025316455699</v>
      </c>
      <c r="AA1147" s="65">
        <v>0.20031645569620299</v>
      </c>
      <c r="AB1147" s="65">
        <v>0.169303797468354</v>
      </c>
      <c r="AC1147" s="65"/>
      <c r="AD1147" s="65"/>
      <c r="AE1147" s="65"/>
      <c r="AF1147" s="65"/>
      <c r="AG1147" s="65"/>
      <c r="AH1147" s="65"/>
      <c r="AI1147" s="65">
        <v>2.6582278481012699E-2</v>
      </c>
      <c r="AJ1147" s="65">
        <v>1.3924050632911401E-2</v>
      </c>
      <c r="AK1147" s="65">
        <v>1.26582278481013E-2</v>
      </c>
      <c r="AO1147">
        <v>4.1455696202531603E-2</v>
      </c>
      <c r="AP1147">
        <v>2.5632911392405099E-2</v>
      </c>
      <c r="AQ1147">
        <v>1.5822784810126601E-2</v>
      </c>
      <c r="AR1147">
        <v>5.74712643678161E-3</v>
      </c>
      <c r="AS1147">
        <v>4.3103448275862103E-3</v>
      </c>
      <c r="AT1147">
        <v>1.4367816091953999E-3</v>
      </c>
      <c r="AU1147">
        <v>0.16235632183908</v>
      </c>
      <c r="AV1147">
        <v>9.4827586206896505E-2</v>
      </c>
      <c r="AW1147">
        <v>6.7528735632183895E-2</v>
      </c>
      <c r="AX1147">
        <v>1.87891440501044E-2</v>
      </c>
      <c r="AY1147">
        <v>6.2630480167014599E-3</v>
      </c>
      <c r="AZ1147">
        <v>1.2526096033402901E-2</v>
      </c>
      <c r="BA1147">
        <v>2.7139874739039699E-2</v>
      </c>
      <c r="BB1147">
        <v>1.2526096033402901E-2</v>
      </c>
      <c r="BC1147">
        <v>1.4613778705636699E-2</v>
      </c>
      <c r="BD1147">
        <v>3.54906054279749E-2</v>
      </c>
      <c r="BE1147">
        <v>2.5052192066805801E-2</v>
      </c>
      <c r="BF1147">
        <v>1.04384133611691E-2</v>
      </c>
      <c r="BG1147">
        <v>0</v>
      </c>
      <c r="BH1147">
        <v>0</v>
      </c>
      <c r="BI1147">
        <v>0</v>
      </c>
      <c r="BM1147" s="61">
        <v>0</v>
      </c>
      <c r="BN1147" s="61">
        <v>0</v>
      </c>
      <c r="BO1147" s="61">
        <v>0</v>
      </c>
    </row>
    <row r="1148" spans="1:67" x14ac:dyDescent="0.2">
      <c r="A1148" s="38"/>
      <c r="B1148" s="65">
        <v>9.7087378640776708E-3</v>
      </c>
      <c r="C1148" s="65">
        <v>6.0679611650485401E-3</v>
      </c>
      <c r="D1148" s="65">
        <v>3.6407766990291298E-3</v>
      </c>
      <c r="E1148" s="65">
        <v>0.27033871478315902</v>
      </c>
      <c r="F1148" s="65">
        <v>0.134536245647357</v>
      </c>
      <c r="G1148" s="65">
        <v>0.13580246913580199</v>
      </c>
      <c r="H1148" s="66">
        <v>0.201962646407091</v>
      </c>
      <c r="I1148" s="66">
        <v>0.114593225704337</v>
      </c>
      <c r="J1148" s="66">
        <v>8.7369420702753997E-2</v>
      </c>
      <c r="K1148" s="65">
        <v>0.72934472934472905</v>
      </c>
      <c r="L1148" s="65">
        <v>0.38683127572016501</v>
      </c>
      <c r="M1148" s="65">
        <v>0.34251345362456498</v>
      </c>
      <c r="N1148" s="65">
        <v>2.6356441911997499</v>
      </c>
      <c r="O1148" s="65">
        <v>1.42861665083887</v>
      </c>
      <c r="P1148" s="65">
        <v>1.2070275403608699</v>
      </c>
      <c r="Q1148" s="65">
        <v>0.11522633744856001</v>
      </c>
      <c r="R1148" s="65">
        <v>6.1411839189616999E-2</v>
      </c>
      <c r="S1148" s="65">
        <v>5.3814498258942703E-2</v>
      </c>
      <c r="T1148" s="65">
        <v>3.4188034188034198E-2</v>
      </c>
      <c r="U1148" s="65">
        <v>1.86767964545742E-2</v>
      </c>
      <c r="V1148" s="65">
        <v>1.551123773346E-2</v>
      </c>
      <c r="W1148" s="65">
        <v>1.36119025007914E-2</v>
      </c>
      <c r="X1148" s="65">
        <v>5.3814498258942696E-3</v>
      </c>
      <c r="Y1148" s="65">
        <v>8.23045267489712E-3</v>
      </c>
      <c r="Z1148" s="65">
        <v>0.35549224438113303</v>
      </c>
      <c r="AA1148" s="65">
        <v>0.180120291231402</v>
      </c>
      <c r="AB1148" s="65">
        <v>0.175371953149731</v>
      </c>
      <c r="AC1148" s="65"/>
      <c r="AD1148" s="65"/>
      <c r="AE1148" s="65"/>
      <c r="AF1148" s="65"/>
      <c r="AG1148" s="65"/>
      <c r="AH1148" s="65"/>
      <c r="AI1148" s="65">
        <v>2.5007913896802798E-2</v>
      </c>
      <c r="AJ1148" s="65">
        <v>1.36119025007914E-2</v>
      </c>
      <c r="AK1148" s="65">
        <v>1.13960113960114E-2</v>
      </c>
      <c r="AO1148">
        <v>3.5454257676479903E-2</v>
      </c>
      <c r="AP1148">
        <v>2.0892687559354198E-2</v>
      </c>
      <c r="AQ1148">
        <v>1.4561570117125699E-2</v>
      </c>
      <c r="AR1148">
        <v>5.74712643678161E-3</v>
      </c>
      <c r="AS1148">
        <v>2.8735632183907998E-3</v>
      </c>
      <c r="AT1148">
        <v>2.8735632183907998E-3</v>
      </c>
      <c r="AU1148">
        <v>0.140804597701149</v>
      </c>
      <c r="AV1148">
        <v>7.9022988505747099E-2</v>
      </c>
      <c r="AW1148">
        <v>6.17816091954023E-2</v>
      </c>
      <c r="AX1148">
        <v>1.04384133611691E-2</v>
      </c>
      <c r="AY1148">
        <v>6.2630480167014599E-3</v>
      </c>
      <c r="AZ1148">
        <v>4.1753653444676396E-3</v>
      </c>
      <c r="BA1148">
        <v>1.87891440501044E-2</v>
      </c>
      <c r="BB1148">
        <v>1.04384133611691E-2</v>
      </c>
      <c r="BC1148">
        <v>8.3507306889352793E-3</v>
      </c>
      <c r="BD1148">
        <v>2.2964509394572001E-2</v>
      </c>
      <c r="BE1148">
        <v>1.04384133611691E-2</v>
      </c>
      <c r="BF1148">
        <v>1.2526096033402901E-2</v>
      </c>
      <c r="BG1148">
        <v>0</v>
      </c>
      <c r="BH1148">
        <v>0</v>
      </c>
      <c r="BI1148">
        <v>0</v>
      </c>
      <c r="BM1148" s="61">
        <v>0</v>
      </c>
      <c r="BN1148" s="61">
        <v>0</v>
      </c>
      <c r="BO1148" s="61">
        <v>0</v>
      </c>
    </row>
    <row r="1149" spans="1:67" x14ac:dyDescent="0.2">
      <c r="A1149" s="38"/>
      <c r="B1149" s="65">
        <v>7.8995341300384797E-3</v>
      </c>
      <c r="C1149" s="65">
        <v>3.0382823577071098E-3</v>
      </c>
      <c r="D1149" s="65">
        <v>4.8612517723313799E-3</v>
      </c>
      <c r="E1149" s="65">
        <v>0.33301587301587299</v>
      </c>
      <c r="F1149" s="65">
        <v>0.17936507936507901</v>
      </c>
      <c r="G1149" s="65">
        <v>0.15365079365079401</v>
      </c>
      <c r="H1149" s="66">
        <v>0.199047619047619</v>
      </c>
      <c r="I1149" s="66">
        <v>0.10444444444444401</v>
      </c>
      <c r="J1149" s="66">
        <v>9.4603174603174606E-2</v>
      </c>
      <c r="K1149" s="65">
        <v>0.73174603174603203</v>
      </c>
      <c r="L1149" s="65">
        <v>0.39682539682539703</v>
      </c>
      <c r="M1149" s="65">
        <v>0.33492063492063501</v>
      </c>
      <c r="N1149" s="65">
        <v>2.8022222222222202</v>
      </c>
      <c r="O1149" s="65">
        <v>1.4698412698412699</v>
      </c>
      <c r="P1149" s="65">
        <v>1.33238095238095</v>
      </c>
      <c r="Q1149" s="65">
        <v>0.107301587301587</v>
      </c>
      <c r="R1149" s="65">
        <v>5.9047619047619099E-2</v>
      </c>
      <c r="S1149" s="65">
        <v>4.8253968253968299E-2</v>
      </c>
      <c r="T1149" s="65">
        <v>2.7619047619047599E-2</v>
      </c>
      <c r="U1149" s="65">
        <v>1.61904761904762E-2</v>
      </c>
      <c r="V1149" s="65">
        <v>1.1428571428571401E-2</v>
      </c>
      <c r="W1149" s="65">
        <v>1.7777777777777799E-2</v>
      </c>
      <c r="X1149" s="65">
        <v>9.2063492063492094E-3</v>
      </c>
      <c r="Y1149" s="65">
        <v>8.5714285714285701E-3</v>
      </c>
      <c r="Z1149" s="65">
        <v>0.35238095238095202</v>
      </c>
      <c r="AA1149" s="65">
        <v>0.18158730158730199</v>
      </c>
      <c r="AB1149" s="65">
        <v>0.170793650793651</v>
      </c>
      <c r="AC1149" s="65"/>
      <c r="AD1149" s="65"/>
      <c r="AE1149" s="65"/>
      <c r="AF1149" s="65"/>
      <c r="AG1149" s="65"/>
      <c r="AH1149" s="65"/>
      <c r="AI1149" s="65">
        <v>2.3809523809523801E-2</v>
      </c>
      <c r="AJ1149" s="65">
        <v>1.3333333333333299E-2</v>
      </c>
      <c r="AK1149" s="65">
        <v>1.04761904761905E-2</v>
      </c>
      <c r="AO1149">
        <v>3.4285714285714301E-2</v>
      </c>
      <c r="AP1149">
        <v>1.9682539682539701E-2</v>
      </c>
      <c r="AQ1149">
        <v>1.4603174603174601E-2</v>
      </c>
      <c r="AR1149">
        <v>2.8776978417266201E-3</v>
      </c>
      <c r="AS1149">
        <v>2.8776978417266201E-3</v>
      </c>
      <c r="AT1149">
        <v>0</v>
      </c>
      <c r="AU1149">
        <v>0.194244604316547</v>
      </c>
      <c r="AV1149">
        <v>0.10359712230215801</v>
      </c>
      <c r="AW1149">
        <v>9.0647482014388506E-2</v>
      </c>
      <c r="AX1149">
        <v>1.67014613778706E-2</v>
      </c>
      <c r="AY1149">
        <v>1.04384133611691E-2</v>
      </c>
      <c r="AZ1149">
        <v>6.2630480167014599E-3</v>
      </c>
      <c r="BA1149">
        <v>2.5052192066805801E-2</v>
      </c>
      <c r="BB1149">
        <v>8.3507306889352793E-3</v>
      </c>
      <c r="BC1149">
        <v>1.67014613778706E-2</v>
      </c>
      <c r="BD1149">
        <v>2.5052192066805801E-2</v>
      </c>
      <c r="BE1149">
        <v>1.04384133611691E-2</v>
      </c>
      <c r="BF1149">
        <v>1.4613778705636699E-2</v>
      </c>
      <c r="BG1149">
        <v>0</v>
      </c>
      <c r="BH1149">
        <v>0</v>
      </c>
      <c r="BI1149">
        <v>0</v>
      </c>
      <c r="BM1149" s="61">
        <v>1.04384133611691E-2</v>
      </c>
      <c r="BN1149" s="61">
        <v>8.3507306889352793E-3</v>
      </c>
      <c r="BO1149" s="61">
        <v>2.0876826722338198E-3</v>
      </c>
    </row>
    <row r="1150" spans="1:67" x14ac:dyDescent="0.2">
      <c r="A1150" s="38"/>
      <c r="B1150" s="65">
        <v>9.2891760904685004E-3</v>
      </c>
      <c r="C1150" s="65">
        <v>5.0484652665589696E-3</v>
      </c>
      <c r="D1150" s="65">
        <v>4.24071082390953E-3</v>
      </c>
      <c r="E1150" s="65">
        <v>0.41011058451816701</v>
      </c>
      <c r="F1150" s="65">
        <v>0.215797788309637</v>
      </c>
      <c r="G1150" s="65">
        <v>0.19431279620853101</v>
      </c>
      <c r="H1150" s="66">
        <v>0.16050552922590799</v>
      </c>
      <c r="I1150" s="66">
        <v>8.5308056872037893E-2</v>
      </c>
      <c r="J1150" s="66">
        <v>7.5197472353870504E-2</v>
      </c>
      <c r="K1150" s="65">
        <v>0.66887835703001597</v>
      </c>
      <c r="L1150" s="65">
        <v>0.367456556082148</v>
      </c>
      <c r="M1150" s="65">
        <v>0.30142180094786702</v>
      </c>
      <c r="N1150" s="65">
        <v>2.53712480252765</v>
      </c>
      <c r="O1150" s="65">
        <v>1.3715639810426501</v>
      </c>
      <c r="P1150" s="65">
        <v>1.16556082148499</v>
      </c>
      <c r="Q1150" s="65">
        <v>9.9210110584518202E-2</v>
      </c>
      <c r="R1150" s="65">
        <v>5.6872037914691899E-2</v>
      </c>
      <c r="S1150" s="65">
        <v>4.2338072669826199E-2</v>
      </c>
      <c r="T1150" s="65">
        <v>2.5592417061611399E-2</v>
      </c>
      <c r="U1150" s="65">
        <v>1.5165876777251199E-2</v>
      </c>
      <c r="V1150" s="65">
        <v>1.04265402843602E-2</v>
      </c>
      <c r="W1150" s="65">
        <v>1.3270142180094801E-2</v>
      </c>
      <c r="X1150" s="65">
        <v>6.6350710900473899E-3</v>
      </c>
      <c r="Y1150" s="65">
        <v>6.6350710900473899E-3</v>
      </c>
      <c r="Z1150" s="65">
        <v>0.33712480252764598</v>
      </c>
      <c r="AA1150" s="65">
        <v>0.18420221169036299</v>
      </c>
      <c r="AB1150" s="65">
        <v>0.15292259083728299</v>
      </c>
      <c r="AC1150" s="65"/>
      <c r="AD1150" s="65"/>
      <c r="AE1150" s="65"/>
      <c r="AF1150" s="65"/>
      <c r="AG1150" s="65"/>
      <c r="AH1150" s="65"/>
      <c r="AI1150" s="65">
        <v>2.27488151658768E-2</v>
      </c>
      <c r="AJ1150" s="65">
        <v>1.26382306477093E-2</v>
      </c>
      <c r="AK1150" s="65">
        <v>1.0110584518167501E-2</v>
      </c>
      <c r="AO1150">
        <v>2.4012638230647702E-2</v>
      </c>
      <c r="AP1150">
        <v>1.35860979462875E-2</v>
      </c>
      <c r="AQ1150">
        <v>1.04265402843602E-2</v>
      </c>
      <c r="AR1150">
        <v>2.8694404591104701E-3</v>
      </c>
      <c r="AS1150">
        <v>1.4347202295552401E-3</v>
      </c>
      <c r="AT1150">
        <v>1.4347202295552401E-3</v>
      </c>
      <c r="AU1150">
        <v>0.163558106169297</v>
      </c>
      <c r="AV1150">
        <v>9.3256814921090406E-2</v>
      </c>
      <c r="AW1150">
        <v>7.0301291248206596E-2</v>
      </c>
      <c r="AX1150">
        <v>1.67014613778706E-2</v>
      </c>
      <c r="AY1150">
        <v>6.2630480167014599E-3</v>
      </c>
      <c r="AZ1150">
        <v>1.04384133611691E-2</v>
      </c>
      <c r="BA1150">
        <v>1.67014613778706E-2</v>
      </c>
      <c r="BB1150">
        <v>6.2630480167014599E-3</v>
      </c>
      <c r="BC1150">
        <v>1.04384133611691E-2</v>
      </c>
      <c r="BD1150">
        <v>2.7139874739039699E-2</v>
      </c>
      <c r="BE1150">
        <v>1.67014613778706E-2</v>
      </c>
      <c r="BF1150">
        <v>1.04384133611691E-2</v>
      </c>
      <c r="BG1150">
        <v>0</v>
      </c>
      <c r="BH1150">
        <v>0</v>
      </c>
      <c r="BI1150">
        <v>0</v>
      </c>
      <c r="BM1150" s="61">
        <v>6.2630480167014599E-3</v>
      </c>
      <c r="BN1150" s="61">
        <v>4.1753653444676396E-3</v>
      </c>
      <c r="BO1150" s="61">
        <v>2.0876826722338198E-3</v>
      </c>
    </row>
    <row r="1151" spans="1:67" x14ac:dyDescent="0.2">
      <c r="A1151" s="38"/>
      <c r="B1151" s="65">
        <v>5.2578361981799803E-3</v>
      </c>
      <c r="C1151" s="65">
        <v>3.2355915065723001E-3</v>
      </c>
      <c r="D1151" s="65">
        <v>2.0222446916076798E-3</v>
      </c>
      <c r="E1151" s="65">
        <v>0.44166930129623799</v>
      </c>
      <c r="F1151" s="65">
        <v>0.2317420170724</v>
      </c>
      <c r="G1151" s="65">
        <v>0.209927284223838</v>
      </c>
      <c r="H1151" s="66">
        <v>0.16787859626936499</v>
      </c>
      <c r="I1151" s="66">
        <v>8.8839709136895401E-2</v>
      </c>
      <c r="J1151" s="66">
        <v>7.9038887132469204E-2</v>
      </c>
      <c r="K1151" s="65">
        <v>0.76699336073348101</v>
      </c>
      <c r="L1151" s="65">
        <v>0.41890610180208698</v>
      </c>
      <c r="M1151" s="65">
        <v>0.34808725893139397</v>
      </c>
      <c r="N1151" s="65">
        <v>2.92728422383813</v>
      </c>
      <c r="O1151" s="65">
        <v>1.5333544103698999</v>
      </c>
      <c r="P1151" s="65">
        <v>1.3939298134682301</v>
      </c>
      <c r="Q1151" s="65">
        <v>0.11950679734429299</v>
      </c>
      <c r="R1151" s="65">
        <v>6.1650331963325998E-2</v>
      </c>
      <c r="S1151" s="65">
        <v>5.7856465380967399E-2</v>
      </c>
      <c r="T1151" s="65">
        <v>2.27631994941511E-2</v>
      </c>
      <c r="U1151" s="65">
        <v>1.16977552956054E-2</v>
      </c>
      <c r="V1151" s="65">
        <v>1.10654441985457E-2</v>
      </c>
      <c r="W1151" s="65">
        <v>1.77047107176731E-2</v>
      </c>
      <c r="X1151" s="65">
        <v>1.01169775529561E-2</v>
      </c>
      <c r="Y1151" s="65">
        <v>7.5877331647170396E-3</v>
      </c>
      <c r="Z1151" s="65">
        <v>0.35030034777110303</v>
      </c>
      <c r="AA1151" s="65">
        <v>0.189693329117926</v>
      </c>
      <c r="AB1151" s="65">
        <v>0.160607018653177</v>
      </c>
      <c r="AC1151" s="65"/>
      <c r="AD1151" s="65"/>
      <c r="AE1151" s="65"/>
      <c r="AF1151" s="65"/>
      <c r="AG1151" s="65"/>
      <c r="AH1151" s="65"/>
      <c r="AI1151" s="65">
        <v>3.0983243755927901E-2</v>
      </c>
      <c r="AJ1151" s="65">
        <v>1.4226999683844501E-2</v>
      </c>
      <c r="AK1151" s="65">
        <v>1.6756244072083499E-2</v>
      </c>
      <c r="AO1151">
        <v>3.5725576983876101E-2</v>
      </c>
      <c r="AP1151">
        <v>1.9917799557382199E-2</v>
      </c>
      <c r="AQ1151">
        <v>1.5807777426493801E-2</v>
      </c>
      <c r="AR1151">
        <v>2.8694404591104701E-3</v>
      </c>
      <c r="AS1151">
        <v>2.8694404591104701E-3</v>
      </c>
      <c r="AT1151">
        <v>0</v>
      </c>
      <c r="AU1151">
        <v>0.152080344332855</v>
      </c>
      <c r="AV1151">
        <v>9.1822094691535197E-2</v>
      </c>
      <c r="AW1151">
        <v>6.02582496413199E-2</v>
      </c>
      <c r="AX1151">
        <v>6.2630480167014599E-3</v>
      </c>
      <c r="AY1151">
        <v>4.1753653444676396E-3</v>
      </c>
      <c r="AZ1151">
        <v>2.0876826722338198E-3</v>
      </c>
      <c r="BA1151">
        <v>1.87891440501044E-2</v>
      </c>
      <c r="BB1151">
        <v>1.4613778705636699E-2</v>
      </c>
      <c r="BC1151">
        <v>4.1753653444676396E-3</v>
      </c>
      <c r="BD1151">
        <v>3.9665970772442598E-2</v>
      </c>
      <c r="BE1151">
        <v>1.2526096033402901E-2</v>
      </c>
      <c r="BF1151">
        <v>2.7139874739039699E-2</v>
      </c>
      <c r="BG1151">
        <v>0</v>
      </c>
      <c r="BH1151">
        <v>0</v>
      </c>
      <c r="BI1151">
        <v>0</v>
      </c>
      <c r="BM1151" s="61">
        <v>6.2630480167014599E-3</v>
      </c>
      <c r="BN1151" s="61">
        <v>6.2630480167014599E-3</v>
      </c>
      <c r="BO1151" s="61">
        <v>0</v>
      </c>
    </row>
    <row r="1152" spans="1:67" x14ac:dyDescent="0.2">
      <c r="A1152" s="38"/>
      <c r="B1152" s="65">
        <v>9.1037831276552707E-3</v>
      </c>
      <c r="C1152" s="65">
        <v>4.0461258345134499E-3</v>
      </c>
      <c r="D1152" s="65">
        <v>5.05765729314182E-3</v>
      </c>
      <c r="E1152" s="65">
        <v>0.58754740834386898</v>
      </c>
      <c r="F1152" s="65">
        <v>0.30941845764854597</v>
      </c>
      <c r="G1152" s="65">
        <v>0.27812895069532201</v>
      </c>
      <c r="H1152" s="66">
        <v>0.150126422250316</v>
      </c>
      <c r="I1152" s="66">
        <v>8.6599241466498098E-2</v>
      </c>
      <c r="J1152" s="66">
        <v>6.3527180783817999E-2</v>
      </c>
      <c r="K1152" s="65">
        <v>0.78887484197218705</v>
      </c>
      <c r="L1152" s="65">
        <v>0.423198482932996</v>
      </c>
      <c r="M1152" s="65">
        <v>0.36567635903919099</v>
      </c>
      <c r="N1152" s="65">
        <v>2.91529709228824</v>
      </c>
      <c r="O1152" s="65">
        <v>1.5420353982300901</v>
      </c>
      <c r="P1152" s="65">
        <v>1.3732616940581499</v>
      </c>
      <c r="Q1152" s="65">
        <v>9.7977243994943106E-2</v>
      </c>
      <c r="R1152" s="65">
        <v>5.3729456384323603E-2</v>
      </c>
      <c r="S1152" s="65">
        <v>4.4247787610619503E-2</v>
      </c>
      <c r="T1152" s="65">
        <v>1.92793931731985E-2</v>
      </c>
      <c r="U1152" s="65">
        <v>7.9013906447534792E-3</v>
      </c>
      <c r="V1152" s="65">
        <v>1.1378002528444999E-2</v>
      </c>
      <c r="W1152" s="65">
        <v>1.7067003792667498E-2</v>
      </c>
      <c r="X1152" s="65">
        <v>7.5853350189633399E-3</v>
      </c>
      <c r="Y1152" s="65">
        <v>9.4816687737041706E-3</v>
      </c>
      <c r="Z1152" s="65">
        <v>0.360303413400759</v>
      </c>
      <c r="AA1152" s="65">
        <v>0.18331226295828101</v>
      </c>
      <c r="AB1152" s="65">
        <v>0.17699115044247801</v>
      </c>
      <c r="AC1152" s="65"/>
      <c r="AD1152" s="65"/>
      <c r="AE1152" s="65"/>
      <c r="AF1152" s="65"/>
      <c r="AG1152" s="65"/>
      <c r="AH1152" s="65"/>
      <c r="AI1152" s="65">
        <v>3.3185840707964598E-2</v>
      </c>
      <c r="AJ1152" s="65">
        <v>1.8331226295828101E-2</v>
      </c>
      <c r="AK1152" s="65">
        <v>1.4854614412136501E-2</v>
      </c>
      <c r="AO1152">
        <v>3.5398230088495602E-2</v>
      </c>
      <c r="AP1152">
        <v>2.18078381795196E-2</v>
      </c>
      <c r="AQ1152">
        <v>1.3590391908976001E-2</v>
      </c>
      <c r="AR1152">
        <v>1.4367816091953999E-3</v>
      </c>
      <c r="AS1152">
        <v>1.4367816091953999E-3</v>
      </c>
      <c r="AT1152">
        <v>0</v>
      </c>
      <c r="AU1152">
        <v>0.17385057471264401</v>
      </c>
      <c r="AV1152">
        <v>9.9137931034482804E-2</v>
      </c>
      <c r="AW1152">
        <v>7.4712643678160898E-2</v>
      </c>
      <c r="AX1152">
        <v>2.0876826722338201E-2</v>
      </c>
      <c r="AY1152">
        <v>1.4613778705636699E-2</v>
      </c>
      <c r="AZ1152">
        <v>6.2630480167014599E-3</v>
      </c>
      <c r="BA1152">
        <v>1.04384133611691E-2</v>
      </c>
      <c r="BB1152">
        <v>4.1753653444676396E-3</v>
      </c>
      <c r="BC1152">
        <v>6.2630480167014599E-3</v>
      </c>
      <c r="BD1152">
        <v>5.4279749478079301E-2</v>
      </c>
      <c r="BE1152">
        <v>1.87891440501044E-2</v>
      </c>
      <c r="BF1152">
        <v>3.54906054279749E-2</v>
      </c>
      <c r="BG1152">
        <v>2.0876826722338198E-3</v>
      </c>
      <c r="BH1152">
        <v>0</v>
      </c>
      <c r="BI1152">
        <v>2.0876826722338198E-3</v>
      </c>
      <c r="BM1152" s="61">
        <v>8.3507306889352793E-3</v>
      </c>
      <c r="BN1152" s="61">
        <v>6.2630480167014599E-3</v>
      </c>
      <c r="BO1152" s="61">
        <v>2.0876826722338198E-3</v>
      </c>
    </row>
    <row r="1153" spans="1:67" x14ac:dyDescent="0.2">
      <c r="A1153" s="38"/>
      <c r="B1153" s="65">
        <v>4.8602673147023099E-3</v>
      </c>
      <c r="C1153" s="65">
        <v>3.6452004860267301E-3</v>
      </c>
      <c r="D1153" s="65">
        <v>1.2150668286755801E-3</v>
      </c>
      <c r="E1153" s="65">
        <v>0.58138062064597895</v>
      </c>
      <c r="F1153" s="65">
        <v>0.29417352754908199</v>
      </c>
      <c r="G1153" s="65">
        <v>0.28720709309689701</v>
      </c>
      <c r="H1153" s="66">
        <v>0.15389487017099401</v>
      </c>
      <c r="I1153" s="66">
        <v>8.6763774540848604E-2</v>
      </c>
      <c r="J1153" s="66">
        <v>6.7131095630145701E-2</v>
      </c>
      <c r="K1153" s="65">
        <v>0.74477517416086103</v>
      </c>
      <c r="L1153" s="65">
        <v>0.397720075997467</v>
      </c>
      <c r="M1153" s="65">
        <v>0.34705509816339503</v>
      </c>
      <c r="N1153" s="65">
        <v>2.619696010133</v>
      </c>
      <c r="O1153" s="65">
        <v>1.40500316656111</v>
      </c>
      <c r="P1153" s="65">
        <v>1.21469284357188</v>
      </c>
      <c r="Q1153" s="65">
        <v>0.120329322355921</v>
      </c>
      <c r="R1153" s="65">
        <v>6.1747941735275501E-2</v>
      </c>
      <c r="S1153" s="65">
        <v>5.8581380620646002E-2</v>
      </c>
      <c r="T1153" s="65">
        <v>1.4249525015832799E-2</v>
      </c>
      <c r="U1153" s="65">
        <v>7.9164027865737795E-3</v>
      </c>
      <c r="V1153" s="65">
        <v>6.3331222292590302E-3</v>
      </c>
      <c r="W1153" s="65">
        <v>1.3616212792906901E-2</v>
      </c>
      <c r="X1153" s="65">
        <v>6.6497783407219804E-3</v>
      </c>
      <c r="Y1153" s="65">
        <v>6.9664344521849298E-3</v>
      </c>
      <c r="Z1153" s="65">
        <v>0.32583913869537701</v>
      </c>
      <c r="AA1153" s="65">
        <v>0.159278024065864</v>
      </c>
      <c r="AB1153" s="65">
        <v>0.16656111462951201</v>
      </c>
      <c r="AC1153" s="65"/>
      <c r="AD1153" s="65"/>
      <c r="AE1153" s="65"/>
      <c r="AF1153" s="65"/>
      <c r="AG1153" s="65"/>
      <c r="AH1153" s="65"/>
      <c r="AI1153" s="65">
        <v>3.6415452818239401E-2</v>
      </c>
      <c r="AJ1153" s="65">
        <v>1.9632678910703E-2</v>
      </c>
      <c r="AK1153" s="65">
        <v>1.6782773907536401E-2</v>
      </c>
      <c r="AO1153">
        <v>3.54654844838505E-2</v>
      </c>
      <c r="AP1153">
        <v>1.9632678910703E-2</v>
      </c>
      <c r="AQ1153">
        <v>1.5832805573147601E-2</v>
      </c>
      <c r="AR1153">
        <v>2.8735632183907998E-3</v>
      </c>
      <c r="AS1153">
        <v>2.8735632183907998E-3</v>
      </c>
      <c r="AT1153">
        <v>0</v>
      </c>
      <c r="AU1153">
        <v>0.15086206896551699</v>
      </c>
      <c r="AV1153">
        <v>8.6206896551724102E-2</v>
      </c>
      <c r="AW1153">
        <v>6.4655172413793094E-2</v>
      </c>
      <c r="AX1153">
        <v>6.2630480167014599E-3</v>
      </c>
      <c r="AY1153">
        <v>4.1753653444676396E-3</v>
      </c>
      <c r="AZ1153">
        <v>2.0876826722338198E-3</v>
      </c>
      <c r="BA1153">
        <v>2.2964509394572001E-2</v>
      </c>
      <c r="BB1153">
        <v>1.2526096033402901E-2</v>
      </c>
      <c r="BC1153">
        <v>1.04384133611691E-2</v>
      </c>
      <c r="BD1153">
        <v>3.54906054279749E-2</v>
      </c>
      <c r="BE1153">
        <v>1.2526096033402901E-2</v>
      </c>
      <c r="BF1153">
        <v>2.2964509394572001E-2</v>
      </c>
      <c r="BG1153">
        <v>0</v>
      </c>
      <c r="BH1153">
        <v>0</v>
      </c>
      <c r="BI1153">
        <v>0</v>
      </c>
      <c r="BM1153" s="61">
        <v>2.0876826722338198E-3</v>
      </c>
      <c r="BN1153" s="61">
        <v>2.0876826722338198E-3</v>
      </c>
      <c r="BO1153" s="61">
        <v>0</v>
      </c>
    </row>
    <row r="1154" spans="1:67" x14ac:dyDescent="0.2">
      <c r="A1154" s="38"/>
      <c r="B1154" s="65">
        <v>5.2620926937866803E-3</v>
      </c>
      <c r="C1154" s="65">
        <v>2.6310463468933402E-3</v>
      </c>
      <c r="D1154" s="65">
        <v>2.6310463468933402E-3</v>
      </c>
      <c r="E1154" s="65">
        <v>0.69157694743508502</v>
      </c>
      <c r="F1154" s="65">
        <v>0.36573780873970901</v>
      </c>
      <c r="G1154" s="65">
        <v>0.32583913869537701</v>
      </c>
      <c r="H1154" s="66">
        <v>0.159594680177327</v>
      </c>
      <c r="I1154" s="66">
        <v>8.5497150094996796E-2</v>
      </c>
      <c r="J1154" s="66">
        <v>7.4097530082330595E-2</v>
      </c>
      <c r="K1154" s="65">
        <v>0.685877137428752</v>
      </c>
      <c r="L1154" s="65">
        <v>0.36637112096263502</v>
      </c>
      <c r="M1154" s="65">
        <v>0.31950601646611798</v>
      </c>
      <c r="N1154" s="65">
        <v>2.5696643445218501</v>
      </c>
      <c r="O1154" s="65">
        <v>1.3483217226092501</v>
      </c>
      <c r="P1154" s="65">
        <v>1.2213426219126</v>
      </c>
      <c r="Q1154" s="65">
        <v>0.122545915136162</v>
      </c>
      <c r="R1154" s="65">
        <v>6.5864471184293893E-2</v>
      </c>
      <c r="S1154" s="65">
        <v>5.6681443951868297E-2</v>
      </c>
      <c r="T1154" s="65">
        <v>1.9316022799239999E-2</v>
      </c>
      <c r="U1154" s="65">
        <v>1.1716276124129199E-2</v>
      </c>
      <c r="V1154" s="65">
        <v>7.5997466751108302E-3</v>
      </c>
      <c r="W1154" s="65">
        <v>1.51994933502217E-2</v>
      </c>
      <c r="X1154" s="65">
        <v>8.54971500949968E-3</v>
      </c>
      <c r="Y1154" s="65">
        <v>6.6497783407219804E-3</v>
      </c>
      <c r="Z1154" s="65">
        <v>0.36573780873970901</v>
      </c>
      <c r="AA1154" s="65">
        <v>0.19126029132362299</v>
      </c>
      <c r="AB1154" s="65">
        <v>0.174477517416086</v>
      </c>
      <c r="AC1154" s="65"/>
      <c r="AD1154" s="65"/>
      <c r="AE1154" s="65"/>
      <c r="AF1154" s="65"/>
      <c r="AG1154" s="65"/>
      <c r="AH1154" s="65"/>
      <c r="AI1154" s="65">
        <v>2.2799240025332498E-2</v>
      </c>
      <c r="AJ1154" s="65">
        <v>1.2032932235592099E-2</v>
      </c>
      <c r="AK1154" s="65">
        <v>1.07663077897403E-2</v>
      </c>
      <c r="AO1154">
        <v>3.2932235592146898E-2</v>
      </c>
      <c r="AP1154">
        <v>1.7416086130462301E-2</v>
      </c>
      <c r="AQ1154">
        <v>1.55161494616846E-2</v>
      </c>
      <c r="AR1154">
        <v>1.4347202295552401E-3</v>
      </c>
      <c r="AS1154">
        <v>1.4347202295552401E-3</v>
      </c>
      <c r="AT1154">
        <v>0</v>
      </c>
      <c r="AU1154">
        <v>0.149210903873745</v>
      </c>
      <c r="AV1154">
        <v>9.0387374461979905E-2</v>
      </c>
      <c r="AW1154">
        <v>5.8823529411764698E-2</v>
      </c>
      <c r="AX1154">
        <v>8.3507306889352793E-3</v>
      </c>
      <c r="AY1154">
        <v>8.3507306889352793E-3</v>
      </c>
      <c r="AZ1154">
        <v>0</v>
      </c>
      <c r="BA1154">
        <v>2.0876826722338201E-2</v>
      </c>
      <c r="BB1154">
        <v>6.2630480167014599E-3</v>
      </c>
      <c r="BC1154">
        <v>1.4613778705636699E-2</v>
      </c>
      <c r="BD1154">
        <v>1.87891440501044E-2</v>
      </c>
      <c r="BE1154">
        <v>1.2526096033402901E-2</v>
      </c>
      <c r="BF1154">
        <v>6.2630480167014599E-3</v>
      </c>
      <c r="BG1154">
        <v>2.0876826722338198E-3</v>
      </c>
      <c r="BH1154">
        <v>2.0876826722338198E-3</v>
      </c>
      <c r="BI1154">
        <v>0</v>
      </c>
      <c r="BM1154" s="61">
        <v>2.0876826722338198E-3</v>
      </c>
      <c r="BN1154" s="61">
        <v>2.0876826722338198E-3</v>
      </c>
      <c r="BO1154" s="61">
        <v>0</v>
      </c>
    </row>
    <row r="1155" spans="1:67" x14ac:dyDescent="0.2">
      <c r="A1155" s="38"/>
      <c r="B1155" s="65">
        <v>4.8494645382905601E-3</v>
      </c>
      <c r="C1155" s="65">
        <v>3.0309153364315999E-3</v>
      </c>
      <c r="D1155" s="65">
        <v>1.8185492018589599E-3</v>
      </c>
      <c r="E1155" s="65">
        <v>0.74406833280607398</v>
      </c>
      <c r="F1155" s="65">
        <v>0.39765896868079698</v>
      </c>
      <c r="G1155" s="65">
        <v>0.34640936412527701</v>
      </c>
      <c r="H1155" s="66">
        <v>0.16577032584625101</v>
      </c>
      <c r="I1155" s="66">
        <v>9.7437519772223993E-2</v>
      </c>
      <c r="J1155" s="66">
        <v>6.8332806074027197E-2</v>
      </c>
      <c r="K1155" s="65">
        <v>0.56532742802910496</v>
      </c>
      <c r="L1155" s="65">
        <v>0.29642518190446099</v>
      </c>
      <c r="M1155" s="65">
        <v>0.26890224612464397</v>
      </c>
      <c r="N1155" s="65">
        <v>2.33090794052515</v>
      </c>
      <c r="O1155" s="65">
        <v>1.2347358430876301</v>
      </c>
      <c r="P1155" s="65">
        <v>1.09617209743752</v>
      </c>
      <c r="Q1155" s="65">
        <v>0.11768427712749099</v>
      </c>
      <c r="R1155" s="65">
        <v>6.2638405567858296E-2</v>
      </c>
      <c r="S1155" s="65">
        <v>5.5045871559633003E-2</v>
      </c>
      <c r="T1155" s="65">
        <v>1.4868712432774401E-2</v>
      </c>
      <c r="U1155" s="65">
        <v>8.8579563429294506E-3</v>
      </c>
      <c r="V1155" s="65">
        <v>6.0107560898449899E-3</v>
      </c>
      <c r="W1155" s="65">
        <v>1.5501423600126501E-2</v>
      </c>
      <c r="X1155" s="65">
        <v>7.5925340082252397E-3</v>
      </c>
      <c r="Y1155" s="65">
        <v>7.9088895919012994E-3</v>
      </c>
      <c r="Z1155" s="65">
        <v>0.381208478329642</v>
      </c>
      <c r="AA1155" s="65">
        <v>0.19867130654856099</v>
      </c>
      <c r="AB1155" s="65">
        <v>0.182537171781082</v>
      </c>
      <c r="AC1155" s="65"/>
      <c r="AD1155" s="65"/>
      <c r="AE1155" s="65"/>
      <c r="AF1155" s="65"/>
      <c r="AG1155" s="65"/>
      <c r="AH1155" s="65"/>
      <c r="AI1155" s="65">
        <v>2.40430243593799E-2</v>
      </c>
      <c r="AJ1155" s="65">
        <v>1.42360012654223E-2</v>
      </c>
      <c r="AK1155" s="65">
        <v>9.8070230939576106E-3</v>
      </c>
      <c r="AO1155">
        <v>2.7206580196140501E-2</v>
      </c>
      <c r="AP1155">
        <v>1.36032900980702E-2</v>
      </c>
      <c r="AQ1155">
        <v>1.36032900980702E-2</v>
      </c>
      <c r="AR1155">
        <v>0</v>
      </c>
      <c r="AS1155">
        <v>0</v>
      </c>
      <c r="AT1155">
        <v>0</v>
      </c>
      <c r="AU1155">
        <v>0.13649425287356301</v>
      </c>
      <c r="AV1155">
        <v>7.9022988505747099E-2</v>
      </c>
      <c r="AW1155">
        <v>5.7471264367816098E-2</v>
      </c>
      <c r="AX1155">
        <v>1.67014613778706E-2</v>
      </c>
      <c r="AY1155">
        <v>8.3507306889352793E-3</v>
      </c>
      <c r="AZ1155">
        <v>8.3507306889352793E-3</v>
      </c>
      <c r="BA1155">
        <v>2.2964509394572001E-2</v>
      </c>
      <c r="BB1155">
        <v>1.2526096033402901E-2</v>
      </c>
      <c r="BC1155">
        <v>1.04384133611691E-2</v>
      </c>
      <c r="BD1155">
        <v>2.9227557411273499E-2</v>
      </c>
      <c r="BE1155">
        <v>1.87891440501044E-2</v>
      </c>
      <c r="BF1155">
        <v>1.04384133611691E-2</v>
      </c>
      <c r="BG1155">
        <v>6.2630480167014599E-3</v>
      </c>
      <c r="BH1155">
        <v>2.0876826722338198E-3</v>
      </c>
      <c r="BI1155">
        <v>4.1753653444676396E-3</v>
      </c>
      <c r="BM1155" s="61">
        <v>6.2630480167014599E-3</v>
      </c>
      <c r="BN1155" s="61">
        <v>4.1753653444676396E-3</v>
      </c>
      <c r="BO1155" s="61">
        <v>2.0876826722338198E-3</v>
      </c>
    </row>
    <row r="1156" spans="1:67" x14ac:dyDescent="0.2">
      <c r="A1156" s="38">
        <v>14</v>
      </c>
      <c r="B1156" s="65">
        <v>3.6459388292485301E-3</v>
      </c>
      <c r="C1156" s="65">
        <v>2.02552157180474E-3</v>
      </c>
      <c r="D1156" s="65">
        <v>1.6204172574437899E-3</v>
      </c>
      <c r="E1156" s="65">
        <v>0.81740506329113904</v>
      </c>
      <c r="F1156" s="65">
        <v>0.41898734177215202</v>
      </c>
      <c r="G1156" s="65">
        <v>0.39841772151898702</v>
      </c>
      <c r="H1156" s="66">
        <v>0.15474683544303799</v>
      </c>
      <c r="I1156" s="66">
        <v>8.1962025316455703E-2</v>
      </c>
      <c r="J1156" s="66">
        <v>7.2784810126582306E-2</v>
      </c>
      <c r="K1156" s="65">
        <v>0.54936708860759498</v>
      </c>
      <c r="L1156" s="65">
        <v>0.29936708860759498</v>
      </c>
      <c r="M1156" s="65">
        <v>0.25</v>
      </c>
      <c r="N1156" s="65">
        <v>2.5528481012658202</v>
      </c>
      <c r="O1156" s="65">
        <v>1.3503164556962</v>
      </c>
      <c r="P1156" s="65">
        <v>1.20253164556962</v>
      </c>
      <c r="Q1156" s="65">
        <v>0.11582278481012701</v>
      </c>
      <c r="R1156" s="65">
        <v>6.8354430379746797E-2</v>
      </c>
      <c r="S1156" s="65">
        <v>4.7468354430379701E-2</v>
      </c>
      <c r="T1156" s="65">
        <v>1.7405063291139201E-2</v>
      </c>
      <c r="U1156" s="65">
        <v>1.0443037974683499E-2</v>
      </c>
      <c r="V1156" s="65">
        <v>6.9620253164557003E-3</v>
      </c>
      <c r="W1156" s="65">
        <v>2.0569620253164601E-2</v>
      </c>
      <c r="X1156" s="65">
        <v>9.4936708860759497E-3</v>
      </c>
      <c r="Y1156" s="65">
        <v>1.1075949367088601E-2</v>
      </c>
      <c r="Z1156" s="65">
        <v>0.39177215189873399</v>
      </c>
      <c r="AA1156" s="65">
        <v>0.20221518987341799</v>
      </c>
      <c r="AB1156" s="65">
        <v>0.18955696202531599</v>
      </c>
      <c r="AC1156" s="65"/>
      <c r="AD1156" s="65"/>
      <c r="AE1156" s="65"/>
      <c r="AF1156" s="65"/>
      <c r="AG1156" s="65"/>
      <c r="AH1156" s="65"/>
      <c r="AI1156" s="65">
        <v>2.2784810126582299E-2</v>
      </c>
      <c r="AJ1156" s="65">
        <v>1.1392405063291099E-2</v>
      </c>
      <c r="AK1156" s="65">
        <v>1.1392405063291099E-2</v>
      </c>
      <c r="AO1156">
        <v>3.9240506329113897E-2</v>
      </c>
      <c r="AP1156">
        <v>2.34177215189873E-2</v>
      </c>
      <c r="AQ1156">
        <v>1.5822784810126601E-2</v>
      </c>
      <c r="AR1156">
        <v>1.4326647564469901E-3</v>
      </c>
      <c r="AS1156">
        <v>0</v>
      </c>
      <c r="AT1156">
        <v>1.4326647564469901E-3</v>
      </c>
      <c r="AU1156">
        <v>0.19627507163323801</v>
      </c>
      <c r="AV1156">
        <v>0.11031518624641801</v>
      </c>
      <c r="AW1156">
        <v>8.5959885386819507E-2</v>
      </c>
      <c r="AX1156">
        <v>1.6736401673640201E-2</v>
      </c>
      <c r="AY1156">
        <v>1.2552301255230099E-2</v>
      </c>
      <c r="AZ1156">
        <v>4.1841004184100397E-3</v>
      </c>
      <c r="BA1156">
        <v>2.0920502092050201E-2</v>
      </c>
      <c r="BB1156">
        <v>1.2552301255230099E-2</v>
      </c>
      <c r="BC1156">
        <v>8.3682008368200795E-3</v>
      </c>
      <c r="BD1156">
        <v>1.6736401673640201E-2</v>
      </c>
      <c r="BE1156">
        <v>4.1841004184100397E-3</v>
      </c>
      <c r="BF1156">
        <v>1.2552301255230099E-2</v>
      </c>
      <c r="BG1156">
        <v>2.0920502092050199E-3</v>
      </c>
      <c r="BH1156">
        <v>2.0920502092050199E-3</v>
      </c>
      <c r="BI1156">
        <v>0</v>
      </c>
      <c r="BM1156" s="61">
        <v>0</v>
      </c>
      <c r="BN1156" s="61">
        <v>0</v>
      </c>
      <c r="BO1156" s="61">
        <v>0</v>
      </c>
    </row>
    <row r="1157" spans="1:67" x14ac:dyDescent="0.2">
      <c r="A1157" s="38"/>
      <c r="B1157" s="65">
        <v>2.4276755007080699E-3</v>
      </c>
      <c r="C1157" s="65">
        <v>1.61845033380538E-3</v>
      </c>
      <c r="D1157" s="65">
        <v>8.09225166902691E-4</v>
      </c>
      <c r="E1157" s="65">
        <v>1.1384323640960801</v>
      </c>
      <c r="F1157" s="65">
        <v>0.61472819216182095</v>
      </c>
      <c r="G1157" s="65">
        <v>0.52370417193426</v>
      </c>
      <c r="H1157" s="66">
        <v>0.13843236409608101</v>
      </c>
      <c r="I1157" s="66">
        <v>7.7117572692793901E-2</v>
      </c>
      <c r="J1157" s="66">
        <v>6.1314791403287001E-2</v>
      </c>
      <c r="K1157" s="65">
        <v>0.68078381795195997</v>
      </c>
      <c r="L1157" s="65">
        <v>0.36314791403287</v>
      </c>
      <c r="M1157" s="65">
        <v>0.31763590391909002</v>
      </c>
      <c r="N1157" s="65">
        <v>3.2199747155499399</v>
      </c>
      <c r="O1157" s="65">
        <v>1.72882427307206</v>
      </c>
      <c r="P1157" s="65">
        <v>1.4911504424778801</v>
      </c>
      <c r="Q1157" s="65">
        <v>0.107458912768647</v>
      </c>
      <c r="R1157" s="65">
        <v>5.7838179519595398E-2</v>
      </c>
      <c r="S1157" s="65">
        <v>4.96207332490518E-2</v>
      </c>
      <c r="T1157" s="65">
        <v>2.1491782553729501E-2</v>
      </c>
      <c r="U1157" s="65">
        <v>1.3274336283185801E-2</v>
      </c>
      <c r="V1157" s="65">
        <v>8.2174462705436203E-3</v>
      </c>
      <c r="W1157" s="65">
        <v>2.0859671302149201E-2</v>
      </c>
      <c r="X1157" s="65">
        <v>8.8495575221238902E-3</v>
      </c>
      <c r="Y1157" s="65">
        <v>1.2010113780025301E-2</v>
      </c>
      <c r="Z1157" s="65">
        <v>0.407711757269279</v>
      </c>
      <c r="AA1157" s="65">
        <v>0.22503160556257901</v>
      </c>
      <c r="AB1157" s="65">
        <v>0.18268015170669999</v>
      </c>
      <c r="AC1157" s="65"/>
      <c r="AD1157" s="65"/>
      <c r="AE1157" s="65"/>
      <c r="AF1157" s="65"/>
      <c r="AG1157" s="65"/>
      <c r="AH1157" s="65"/>
      <c r="AI1157" s="65">
        <v>2.52844500632111E-2</v>
      </c>
      <c r="AJ1157" s="65">
        <v>1.26422250316056E-2</v>
      </c>
      <c r="AK1157" s="65">
        <v>1.26422250316056E-2</v>
      </c>
      <c r="AO1157">
        <v>4.2983565107458897E-2</v>
      </c>
      <c r="AP1157">
        <v>2.52844500632111E-2</v>
      </c>
      <c r="AQ1157">
        <v>1.7699115044247801E-2</v>
      </c>
      <c r="AR1157">
        <v>5.7388809182209498E-3</v>
      </c>
      <c r="AS1157">
        <v>1.4347202295552401E-3</v>
      </c>
      <c r="AT1157">
        <v>4.30416068866571E-3</v>
      </c>
      <c r="AU1157">
        <v>0.16499282639885199</v>
      </c>
      <c r="AV1157">
        <v>9.6126255380200906E-2</v>
      </c>
      <c r="AW1157">
        <v>6.8866571018651401E-2</v>
      </c>
      <c r="AX1157">
        <v>1.87891440501044E-2</v>
      </c>
      <c r="AY1157">
        <v>1.87891440501044E-2</v>
      </c>
      <c r="AZ1157">
        <v>0</v>
      </c>
      <c r="BA1157">
        <v>2.0876826722338201E-2</v>
      </c>
      <c r="BB1157">
        <v>1.87891440501044E-2</v>
      </c>
      <c r="BC1157">
        <v>2.0876826722338198E-3</v>
      </c>
      <c r="BD1157">
        <v>2.5052192066805801E-2</v>
      </c>
      <c r="BE1157">
        <v>1.67014613778706E-2</v>
      </c>
      <c r="BF1157">
        <v>8.3507306889352793E-3</v>
      </c>
      <c r="BG1157">
        <v>0</v>
      </c>
      <c r="BH1157">
        <v>0</v>
      </c>
      <c r="BI1157">
        <v>0</v>
      </c>
      <c r="BM1157" s="61">
        <v>6.2630480167014599E-3</v>
      </c>
      <c r="BN1157" s="61">
        <v>2.0876826722338198E-3</v>
      </c>
      <c r="BO1157" s="61">
        <v>4.1753653444676396E-3</v>
      </c>
    </row>
    <row r="1158" spans="1:67" x14ac:dyDescent="0.2">
      <c r="A1158" s="38"/>
      <c r="B1158" s="65">
        <v>3.44897545141002E-3</v>
      </c>
      <c r="C1158" s="65">
        <v>2.6374518157841302E-3</v>
      </c>
      <c r="D1158" s="65">
        <v>8.1152363562588805E-4</v>
      </c>
      <c r="E1158" s="65">
        <v>1.39936708860759</v>
      </c>
      <c r="F1158" s="65">
        <v>0.74145569620253204</v>
      </c>
      <c r="G1158" s="65">
        <v>0.65791139240506302</v>
      </c>
      <c r="H1158" s="66">
        <v>0.2</v>
      </c>
      <c r="I1158" s="66">
        <v>0.110126582278481</v>
      </c>
      <c r="J1158" s="66">
        <v>8.9873417721518994E-2</v>
      </c>
      <c r="K1158" s="65">
        <v>0.77246835443037998</v>
      </c>
      <c r="L1158" s="65">
        <v>0.412974683544304</v>
      </c>
      <c r="M1158" s="65">
        <v>0.35949367088607598</v>
      </c>
      <c r="N1158" s="65">
        <v>3.9481012658227801</v>
      </c>
      <c r="O1158" s="65">
        <v>2.1363924050632899</v>
      </c>
      <c r="P1158" s="65">
        <v>1.81170886075949</v>
      </c>
      <c r="Q1158" s="65">
        <v>0.10316455696202501</v>
      </c>
      <c r="R1158" s="65">
        <v>5.6962025316455701E-2</v>
      </c>
      <c r="S1158" s="65">
        <v>4.6202531645569603E-2</v>
      </c>
      <c r="T1158" s="65">
        <v>2.4050632911392401E-2</v>
      </c>
      <c r="U1158" s="65">
        <v>9.4936708860759497E-3</v>
      </c>
      <c r="V1158" s="65">
        <v>1.45569620253165E-2</v>
      </c>
      <c r="W1158" s="65">
        <v>1.9936708860759499E-2</v>
      </c>
      <c r="X1158" s="65">
        <v>1.0443037974683499E-2</v>
      </c>
      <c r="Y1158" s="65">
        <v>9.4936708860759497E-3</v>
      </c>
      <c r="Z1158" s="65">
        <v>0.48227848101265802</v>
      </c>
      <c r="AA1158" s="65">
        <v>0.25063291139240501</v>
      </c>
      <c r="AB1158" s="65">
        <v>0.23164556962025301</v>
      </c>
      <c r="AC1158" s="65"/>
      <c r="AD1158" s="65"/>
      <c r="AE1158" s="65"/>
      <c r="AF1158" s="65"/>
      <c r="AG1158" s="65"/>
      <c r="AH1158" s="65"/>
      <c r="AI1158" s="65">
        <v>3.7025316455696199E-2</v>
      </c>
      <c r="AJ1158" s="65">
        <v>1.7721518987341801E-2</v>
      </c>
      <c r="AK1158" s="65">
        <v>1.9303797468354401E-2</v>
      </c>
      <c r="AO1158">
        <v>3.8291139240506297E-2</v>
      </c>
      <c r="AP1158">
        <v>2.0886075949367099E-2</v>
      </c>
      <c r="AQ1158">
        <v>1.7405063291139201E-2</v>
      </c>
      <c r="AR1158">
        <v>2.8694404591104701E-3</v>
      </c>
      <c r="AS1158">
        <v>2.8694404591104701E-3</v>
      </c>
      <c r="AT1158">
        <v>0</v>
      </c>
      <c r="AU1158">
        <v>0.169296987087518</v>
      </c>
      <c r="AV1158">
        <v>0.10760401721664301</v>
      </c>
      <c r="AW1158">
        <v>6.1692969870875199E-2</v>
      </c>
      <c r="AX1158">
        <v>1.4613778705636699E-2</v>
      </c>
      <c r="AY1158">
        <v>6.2630480167014599E-3</v>
      </c>
      <c r="AZ1158">
        <v>8.3507306889352793E-3</v>
      </c>
      <c r="BA1158">
        <v>1.4613778705636699E-2</v>
      </c>
      <c r="BB1158">
        <v>6.2630480167014599E-3</v>
      </c>
      <c r="BC1158">
        <v>8.3507306889352793E-3</v>
      </c>
      <c r="BD1158">
        <v>3.1315240083507299E-2</v>
      </c>
      <c r="BE1158">
        <v>1.2526096033402901E-2</v>
      </c>
      <c r="BF1158">
        <v>1.87891440501044E-2</v>
      </c>
      <c r="BG1158">
        <v>2.0876826722338198E-3</v>
      </c>
      <c r="BH1158">
        <v>0</v>
      </c>
      <c r="BI1158">
        <v>2.0876826722338198E-3</v>
      </c>
      <c r="BM1158" s="61">
        <v>0</v>
      </c>
      <c r="BN1158" s="61">
        <v>0</v>
      </c>
      <c r="BO1158" s="61">
        <v>0</v>
      </c>
    </row>
    <row r="1159" spans="1:67" x14ac:dyDescent="0.2">
      <c r="A1159" s="38"/>
      <c r="B1159" s="65">
        <v>2.8735632183907998E-3</v>
      </c>
      <c r="C1159" s="65">
        <v>1.64203612479475E-3</v>
      </c>
      <c r="D1159" s="65">
        <v>1.23152709359606E-3</v>
      </c>
      <c r="E1159" s="65">
        <v>1.2365728900255799</v>
      </c>
      <c r="F1159" s="65">
        <v>0.65888746803069098</v>
      </c>
      <c r="G1159" s="65">
        <v>0.57768542199488504</v>
      </c>
      <c r="H1159" s="66">
        <v>0.24424552429667501</v>
      </c>
      <c r="I1159" s="66">
        <v>0.13459079283887501</v>
      </c>
      <c r="J1159" s="66">
        <v>0.109654731457801</v>
      </c>
      <c r="K1159" s="65">
        <v>0.74424552429667501</v>
      </c>
      <c r="L1159" s="65">
        <v>0.40728900255754502</v>
      </c>
      <c r="M1159" s="65">
        <v>0.33695652173912999</v>
      </c>
      <c r="N1159" s="65">
        <v>3.9507672634271098</v>
      </c>
      <c r="O1159" s="65">
        <v>2.0674552429667501</v>
      </c>
      <c r="P1159" s="65">
        <v>1.8833120204603599</v>
      </c>
      <c r="Q1159" s="65">
        <v>0.11253196930946301</v>
      </c>
      <c r="R1159" s="65">
        <v>5.9782608695652197E-2</v>
      </c>
      <c r="S1159" s="65">
        <v>5.2749360613810699E-2</v>
      </c>
      <c r="T1159" s="65">
        <v>2.6854219948849099E-2</v>
      </c>
      <c r="U1159" s="65">
        <v>1.4705882352941201E-2</v>
      </c>
      <c r="V1159" s="65">
        <v>1.21483375959079E-2</v>
      </c>
      <c r="W1159" s="65">
        <v>2.3337595907928398E-2</v>
      </c>
      <c r="X1159" s="65">
        <v>1.37468030690537E-2</v>
      </c>
      <c r="Y1159" s="65">
        <v>9.5907928388746806E-3</v>
      </c>
      <c r="Z1159" s="65">
        <v>0.47634271099744202</v>
      </c>
      <c r="AA1159" s="65">
        <v>0.236892583120205</v>
      </c>
      <c r="AB1159" s="65">
        <v>0.23945012787723799</v>
      </c>
      <c r="AC1159" s="65"/>
      <c r="AD1159" s="65"/>
      <c r="AE1159" s="65"/>
      <c r="AF1159" s="65"/>
      <c r="AG1159" s="65"/>
      <c r="AH1159" s="65"/>
      <c r="AI1159" s="65">
        <v>3.9002557544756997E-2</v>
      </c>
      <c r="AJ1159" s="65">
        <v>1.7263427109974399E-2</v>
      </c>
      <c r="AK1159" s="65">
        <v>2.1739130434782601E-2</v>
      </c>
      <c r="AO1159">
        <v>4.0281329923273698E-2</v>
      </c>
      <c r="AP1159">
        <v>2.3017902813299199E-2</v>
      </c>
      <c r="AQ1159">
        <v>1.7263427109974399E-2</v>
      </c>
      <c r="AR1159">
        <v>2.9069767441860499E-3</v>
      </c>
      <c r="AS1159">
        <v>2.9069767441860499E-3</v>
      </c>
      <c r="AT1159">
        <v>0</v>
      </c>
      <c r="AU1159">
        <v>0.164244186046512</v>
      </c>
      <c r="AV1159">
        <v>9.4476744186046499E-2</v>
      </c>
      <c r="AW1159">
        <v>6.9767441860465101E-2</v>
      </c>
      <c r="AX1159">
        <v>1.2552301255230099E-2</v>
      </c>
      <c r="AY1159">
        <v>8.3682008368200795E-3</v>
      </c>
      <c r="AZ1159">
        <v>4.1841004184100397E-3</v>
      </c>
      <c r="BA1159">
        <v>1.8828451882845199E-2</v>
      </c>
      <c r="BB1159">
        <v>1.6736401673640201E-2</v>
      </c>
      <c r="BC1159">
        <v>2.0920502092050199E-3</v>
      </c>
      <c r="BD1159">
        <v>3.1380753138075299E-2</v>
      </c>
      <c r="BE1159">
        <v>1.8828451882845199E-2</v>
      </c>
      <c r="BF1159">
        <v>1.2552301255230099E-2</v>
      </c>
      <c r="BG1159">
        <v>0</v>
      </c>
      <c r="BH1159">
        <v>0</v>
      </c>
      <c r="BI1159">
        <v>0</v>
      </c>
      <c r="BM1159" s="61">
        <v>4.1841004184100397E-3</v>
      </c>
      <c r="BN1159" s="61">
        <v>2.0920502092050199E-3</v>
      </c>
      <c r="BO1159" s="61">
        <v>2.0920502092050199E-3</v>
      </c>
    </row>
    <row r="1160" spans="1:67" x14ac:dyDescent="0.2">
      <c r="A1160" s="38"/>
      <c r="B1160" s="65">
        <v>1.2195121951219499E-3</v>
      </c>
      <c r="C1160" s="65">
        <v>1.01626016260163E-3</v>
      </c>
      <c r="D1160" s="65">
        <v>2.0325203252032501E-4</v>
      </c>
      <c r="E1160" s="65">
        <v>0.87408816999682803</v>
      </c>
      <c r="F1160" s="65">
        <v>0.44909609895337799</v>
      </c>
      <c r="G1160" s="65">
        <v>0.42499207104345099</v>
      </c>
      <c r="H1160" s="66">
        <v>0.15635902315255301</v>
      </c>
      <c r="I1160" s="66">
        <v>8.6267047256581006E-2</v>
      </c>
      <c r="J1160" s="66">
        <v>7.0091975895972103E-2</v>
      </c>
      <c r="K1160" s="65">
        <v>0.38566444655883297</v>
      </c>
      <c r="L1160" s="65">
        <v>0.20805581985410701</v>
      </c>
      <c r="M1160" s="65">
        <v>0.17760862670472599</v>
      </c>
      <c r="N1160" s="65">
        <v>2.1830003171582599</v>
      </c>
      <c r="O1160" s="65">
        <v>1.1595306057722801</v>
      </c>
      <c r="P1160" s="65">
        <v>1.0234697113859801</v>
      </c>
      <c r="Q1160" s="65">
        <v>9.2927370758008193E-2</v>
      </c>
      <c r="R1160" s="65">
        <v>5.3282588011417699E-2</v>
      </c>
      <c r="S1160" s="65">
        <v>3.9644782746590501E-2</v>
      </c>
      <c r="T1160" s="65">
        <v>2.0298128766254399E-2</v>
      </c>
      <c r="U1160" s="65">
        <v>1.04662226450999E-2</v>
      </c>
      <c r="V1160" s="65">
        <v>9.8319061211544594E-3</v>
      </c>
      <c r="W1160" s="65">
        <v>1.8712337456390699E-2</v>
      </c>
      <c r="X1160" s="65">
        <v>7.61179828734539E-3</v>
      </c>
      <c r="Y1160" s="65">
        <v>1.11005391690454E-2</v>
      </c>
      <c r="Z1160" s="65">
        <v>0.32318426895020602</v>
      </c>
      <c r="AA1160" s="65">
        <v>0.17411988582302601</v>
      </c>
      <c r="AB1160" s="65">
        <v>0.14906438312718001</v>
      </c>
      <c r="AC1160" s="65"/>
      <c r="AD1160" s="65"/>
      <c r="AE1160" s="65"/>
      <c r="AF1160" s="65"/>
      <c r="AG1160" s="65"/>
      <c r="AH1160" s="65"/>
      <c r="AI1160" s="65">
        <v>2.0932445290199799E-2</v>
      </c>
      <c r="AJ1160" s="65">
        <v>1.2052013954963499E-2</v>
      </c>
      <c r="AK1160" s="65">
        <v>8.8804313352362808E-3</v>
      </c>
      <c r="AO1160">
        <v>3.4253092293054198E-2</v>
      </c>
      <c r="AP1160">
        <v>2.15667618141453E-2</v>
      </c>
      <c r="AQ1160">
        <v>1.2686330478909E-2</v>
      </c>
      <c r="AR1160">
        <v>2.8776978417266201E-3</v>
      </c>
      <c r="AS1160">
        <v>0</v>
      </c>
      <c r="AT1160">
        <v>2.8776978417266201E-3</v>
      </c>
      <c r="AU1160">
        <v>0.14676258992805799</v>
      </c>
      <c r="AV1160">
        <v>7.3381294964028801E-2</v>
      </c>
      <c r="AW1160">
        <v>7.3381294964028801E-2</v>
      </c>
      <c r="AX1160">
        <v>1.2526096033402901E-2</v>
      </c>
      <c r="AY1160">
        <v>8.3507306889352793E-3</v>
      </c>
      <c r="AZ1160">
        <v>4.1753653444676396E-3</v>
      </c>
      <c r="BA1160">
        <v>6.2630480167014599E-3</v>
      </c>
      <c r="BB1160">
        <v>2.0876826722338198E-3</v>
      </c>
      <c r="BC1160">
        <v>4.1753653444676396E-3</v>
      </c>
      <c r="BD1160">
        <v>3.3402922755741103E-2</v>
      </c>
      <c r="BE1160">
        <v>2.5052192066805801E-2</v>
      </c>
      <c r="BF1160">
        <v>8.3507306889352793E-3</v>
      </c>
      <c r="BG1160">
        <v>2.0876826722338198E-3</v>
      </c>
      <c r="BH1160">
        <v>0</v>
      </c>
      <c r="BI1160">
        <v>2.0876826722338198E-3</v>
      </c>
      <c r="BM1160" s="61">
        <v>4.1753653444676396E-3</v>
      </c>
      <c r="BN1160" s="61">
        <v>2.0876826722338198E-3</v>
      </c>
      <c r="BO1160" s="61">
        <v>2.0876826722338198E-3</v>
      </c>
    </row>
    <row r="1161" spans="1:67" x14ac:dyDescent="0.2">
      <c r="A1161" s="38"/>
      <c r="B1161" s="65">
        <v>1.8266693728435199E-3</v>
      </c>
      <c r="C1161" s="65">
        <v>8.1185305459711803E-4</v>
      </c>
      <c r="D1161" s="65">
        <v>1.0148163182463999E-3</v>
      </c>
      <c r="E1161" s="65">
        <v>1.00634115409004</v>
      </c>
      <c r="F1161" s="65">
        <v>0.53931515535827501</v>
      </c>
      <c r="G1161" s="65">
        <v>0.46702599873176898</v>
      </c>
      <c r="H1161" s="66">
        <v>0.31864299302472998</v>
      </c>
      <c r="I1161" s="66">
        <v>0.17723525681674099</v>
      </c>
      <c r="J1161" s="66">
        <v>0.14140773620798999</v>
      </c>
      <c r="K1161" s="65">
        <v>0.64711477488903002</v>
      </c>
      <c r="L1161" s="65">
        <v>0.35225110970196599</v>
      </c>
      <c r="M1161" s="65">
        <v>0.29486366518706397</v>
      </c>
      <c r="N1161" s="65">
        <v>3.9137603043753999</v>
      </c>
      <c r="O1161" s="65">
        <v>2.0773620798985402</v>
      </c>
      <c r="P1161" s="65">
        <v>1.83639822447685</v>
      </c>
      <c r="Q1161" s="65">
        <v>0.12777425491439401</v>
      </c>
      <c r="R1161" s="65">
        <v>6.9752694990488306E-2</v>
      </c>
      <c r="S1161" s="65">
        <v>5.8021559923906202E-2</v>
      </c>
      <c r="T1161" s="65">
        <v>4.7875713379835101E-2</v>
      </c>
      <c r="U1161" s="65">
        <v>2.4413443246670899E-2</v>
      </c>
      <c r="V1161" s="65">
        <v>2.3462270133164199E-2</v>
      </c>
      <c r="W1161" s="65">
        <v>1.9657577679137599E-2</v>
      </c>
      <c r="X1161" s="65">
        <v>8.5605580215599199E-3</v>
      </c>
      <c r="Y1161" s="65">
        <v>1.10970196575777E-2</v>
      </c>
      <c r="Z1161" s="65">
        <v>0.42549143944197798</v>
      </c>
      <c r="AA1161" s="65">
        <v>0.21972098922003799</v>
      </c>
      <c r="AB1161" s="65">
        <v>0.20577045022193999</v>
      </c>
      <c r="AC1161" s="65"/>
      <c r="AD1161" s="65"/>
      <c r="AE1161" s="65"/>
      <c r="AF1161" s="65"/>
      <c r="AG1161" s="65"/>
      <c r="AH1161" s="65"/>
      <c r="AI1161" s="65">
        <v>4.8509828788839603E-2</v>
      </c>
      <c r="AJ1161" s="65">
        <v>2.3145212428662E-2</v>
      </c>
      <c r="AK1161" s="65">
        <v>2.5364616360177599E-2</v>
      </c>
      <c r="AO1161">
        <v>4.9778059606848397E-2</v>
      </c>
      <c r="AP1161">
        <v>3.0437539632213101E-2</v>
      </c>
      <c r="AQ1161">
        <v>1.9340519974635401E-2</v>
      </c>
      <c r="AR1161">
        <v>2.8860028860028899E-3</v>
      </c>
      <c r="AS1161">
        <v>1.44300144300144E-3</v>
      </c>
      <c r="AT1161">
        <v>1.44300144300144E-3</v>
      </c>
      <c r="AU1161">
        <v>0.20490620490620501</v>
      </c>
      <c r="AV1161">
        <v>0.10966810966811</v>
      </c>
      <c r="AW1161">
        <v>9.5238095238095205E-2</v>
      </c>
      <c r="AX1161">
        <v>8.3507306889352793E-3</v>
      </c>
      <c r="AY1161">
        <v>6.2630480167014599E-3</v>
      </c>
      <c r="AZ1161">
        <v>2.0876826722338198E-3</v>
      </c>
      <c r="BA1161">
        <v>1.67014613778706E-2</v>
      </c>
      <c r="BB1161">
        <v>8.3507306889352793E-3</v>
      </c>
      <c r="BC1161">
        <v>8.3507306889352793E-3</v>
      </c>
      <c r="BD1161">
        <v>4.3841336116910198E-2</v>
      </c>
      <c r="BE1161">
        <v>2.5052192066805801E-2</v>
      </c>
      <c r="BF1161">
        <v>1.87891440501044E-2</v>
      </c>
      <c r="BG1161">
        <v>0</v>
      </c>
      <c r="BH1161">
        <v>0</v>
      </c>
      <c r="BI1161">
        <v>0</v>
      </c>
      <c r="BM1161" s="61">
        <v>4.1753653444676396E-3</v>
      </c>
      <c r="BN1161" s="61">
        <v>4.1753653444676396E-3</v>
      </c>
      <c r="BO1161" s="61">
        <v>0</v>
      </c>
    </row>
    <row r="1162" spans="1:67" x14ac:dyDescent="0.2">
      <c r="A1162" s="38"/>
      <c r="B1162" s="65">
        <v>1.6214025131738999E-3</v>
      </c>
      <c r="C1162" s="65">
        <v>8.1070125658694802E-4</v>
      </c>
      <c r="D1162" s="65">
        <v>8.1070125658694802E-4</v>
      </c>
      <c r="E1162" s="65">
        <v>1.83159227603672</v>
      </c>
      <c r="F1162" s="65">
        <v>0.95853118075340304</v>
      </c>
      <c r="G1162" s="65">
        <v>0.87306109528331799</v>
      </c>
      <c r="H1162" s="66">
        <v>0.29344729344729298</v>
      </c>
      <c r="I1162" s="66">
        <v>0.1661918328585</v>
      </c>
      <c r="J1162" s="66">
        <v>0.127255460588794</v>
      </c>
      <c r="K1162" s="65">
        <v>0.63089585311807495</v>
      </c>
      <c r="L1162" s="65">
        <v>0.34504590060145601</v>
      </c>
      <c r="M1162" s="65">
        <v>0.28584995251661899</v>
      </c>
      <c r="N1162" s="65">
        <v>3.7948717948717898</v>
      </c>
      <c r="O1162" s="65">
        <v>2.0310224754669202</v>
      </c>
      <c r="P1162" s="65">
        <v>1.7638493194048701</v>
      </c>
      <c r="Q1162" s="65">
        <v>0.115542893320671</v>
      </c>
      <c r="R1162" s="65">
        <v>6.3627730294397E-2</v>
      </c>
      <c r="S1162" s="65">
        <v>5.1915163026274101E-2</v>
      </c>
      <c r="T1162" s="65">
        <v>7.8189300411522597E-2</v>
      </c>
      <c r="U1162" s="65">
        <v>4.0835707502374197E-2</v>
      </c>
      <c r="V1162" s="65">
        <v>3.7353592909148498E-2</v>
      </c>
      <c r="W1162" s="65">
        <v>1.83602405824628E-2</v>
      </c>
      <c r="X1162" s="65">
        <v>1.0129787907565699E-2</v>
      </c>
      <c r="Y1162" s="65">
        <v>8.23045267489712E-3</v>
      </c>
      <c r="Z1162" s="65">
        <v>0.447293447293447</v>
      </c>
      <c r="AA1162" s="65">
        <v>0.22886989553656201</v>
      </c>
      <c r="AB1162" s="65">
        <v>0.21842355175688499</v>
      </c>
      <c r="AC1162" s="65"/>
      <c r="AD1162" s="65"/>
      <c r="AE1162" s="65"/>
      <c r="AF1162" s="65"/>
      <c r="AG1162" s="65"/>
      <c r="AH1162" s="65"/>
      <c r="AI1162" s="65">
        <v>7.3757518201962594E-2</v>
      </c>
      <c r="AJ1162" s="65">
        <v>3.60873694207028E-2</v>
      </c>
      <c r="AK1162" s="65">
        <v>3.7670148781259898E-2</v>
      </c>
      <c r="AO1162">
        <v>5.4131054131054103E-2</v>
      </c>
      <c r="AP1162">
        <v>3.4188034188034198E-2</v>
      </c>
      <c r="AQ1162">
        <v>1.9943019943019901E-2</v>
      </c>
      <c r="AR1162">
        <v>5.7553956834532401E-3</v>
      </c>
      <c r="AS1162">
        <v>1.43884892086331E-3</v>
      </c>
      <c r="AT1162">
        <v>4.3165467625899297E-3</v>
      </c>
      <c r="AU1162">
        <v>0.20863309352518</v>
      </c>
      <c r="AV1162">
        <v>0.115107913669065</v>
      </c>
      <c r="AW1162">
        <v>9.3525179856115095E-2</v>
      </c>
      <c r="AX1162">
        <v>1.67014613778706E-2</v>
      </c>
      <c r="AY1162">
        <v>1.04384133611691E-2</v>
      </c>
      <c r="AZ1162">
        <v>6.2630480167014599E-3</v>
      </c>
      <c r="BA1162">
        <v>3.1315240083507299E-2</v>
      </c>
      <c r="BB1162">
        <v>1.4613778705636699E-2</v>
      </c>
      <c r="BC1162">
        <v>1.67014613778706E-2</v>
      </c>
      <c r="BD1162">
        <v>3.3402922755741103E-2</v>
      </c>
      <c r="BE1162">
        <v>2.5052192066805801E-2</v>
      </c>
      <c r="BF1162">
        <v>8.3507306889352793E-3</v>
      </c>
      <c r="BG1162">
        <v>0</v>
      </c>
      <c r="BH1162">
        <v>0</v>
      </c>
      <c r="BI1162">
        <v>0</v>
      </c>
      <c r="BM1162" s="61">
        <v>6.2630480167014599E-3</v>
      </c>
      <c r="BN1162" s="61">
        <v>2.0876826722338198E-3</v>
      </c>
      <c r="BO1162" s="61">
        <v>4.1753653444676396E-3</v>
      </c>
    </row>
    <row r="1163" spans="1:67" x14ac:dyDescent="0.2">
      <c r="A1163" s="38"/>
      <c r="B1163" s="65">
        <v>8.1300813008130103E-4</v>
      </c>
      <c r="C1163" s="65">
        <v>8.1300813008130103E-4</v>
      </c>
      <c r="D1163" s="65">
        <v>0</v>
      </c>
      <c r="E1163" s="65">
        <v>2.5031746031746001</v>
      </c>
      <c r="F1163" s="65">
        <v>1.32</v>
      </c>
      <c r="G1163" s="65">
        <v>1.1831746031746</v>
      </c>
      <c r="H1163" s="66">
        <v>0.377460317460317</v>
      </c>
      <c r="I1163" s="66">
        <v>0.21174603174603199</v>
      </c>
      <c r="J1163" s="66">
        <v>0.16571428571428601</v>
      </c>
      <c r="K1163" s="65">
        <v>0.64507936507936503</v>
      </c>
      <c r="L1163" s="65">
        <v>0.34793650793650799</v>
      </c>
      <c r="M1163" s="65">
        <v>0.29714285714285699</v>
      </c>
      <c r="N1163" s="65">
        <v>3.7530158730158698</v>
      </c>
      <c r="O1163" s="65">
        <v>1.99015873015873</v>
      </c>
      <c r="P1163" s="65">
        <v>1.76285714285714</v>
      </c>
      <c r="Q1163" s="65">
        <v>0.128571428571429</v>
      </c>
      <c r="R1163" s="65">
        <v>7.6507936507936497E-2</v>
      </c>
      <c r="S1163" s="65">
        <v>5.2063492063492103E-2</v>
      </c>
      <c r="T1163" s="65">
        <v>7.2380952380952407E-2</v>
      </c>
      <c r="U1163" s="65">
        <v>3.9682539682539701E-2</v>
      </c>
      <c r="V1163" s="65">
        <v>3.2698412698412699E-2</v>
      </c>
      <c r="W1163" s="65">
        <v>1.9047619047619001E-2</v>
      </c>
      <c r="X1163" s="65">
        <v>1.01587301587302E-2</v>
      </c>
      <c r="Y1163" s="65">
        <v>8.8888888888888906E-3</v>
      </c>
      <c r="Z1163" s="65">
        <v>0.44730158730158698</v>
      </c>
      <c r="AA1163" s="65">
        <v>0.235238095238095</v>
      </c>
      <c r="AB1163" s="65">
        <v>0.21206349206349201</v>
      </c>
      <c r="AC1163" s="65"/>
      <c r="AD1163" s="65"/>
      <c r="AE1163" s="65"/>
      <c r="AF1163" s="65"/>
      <c r="AG1163" s="65"/>
      <c r="AH1163" s="65"/>
      <c r="AI1163" s="65">
        <v>9.5238095238095205E-2</v>
      </c>
      <c r="AJ1163" s="65">
        <v>4.4761904761904801E-2</v>
      </c>
      <c r="AK1163" s="65">
        <v>5.0476190476190501E-2</v>
      </c>
      <c r="AO1163">
        <v>5.7142857142857099E-2</v>
      </c>
      <c r="AP1163">
        <v>3.3333333333333298E-2</v>
      </c>
      <c r="AQ1163">
        <v>2.3809523809523801E-2</v>
      </c>
      <c r="AR1163">
        <v>2.8694404591104701E-3</v>
      </c>
      <c r="AS1163">
        <v>2.8694404591104701E-3</v>
      </c>
      <c r="AT1163">
        <v>0</v>
      </c>
      <c r="AU1163">
        <v>0.228120516499283</v>
      </c>
      <c r="AV1163">
        <v>0.13916786226685801</v>
      </c>
      <c r="AW1163">
        <v>8.8952654232424697E-2</v>
      </c>
      <c r="AX1163">
        <v>2.7196652719665301E-2</v>
      </c>
      <c r="AY1163">
        <v>1.6736401673640201E-2</v>
      </c>
      <c r="AZ1163">
        <v>1.0460251046025101E-2</v>
      </c>
      <c r="BA1163">
        <v>2.30125523012552E-2</v>
      </c>
      <c r="BB1163">
        <v>1.46443514644351E-2</v>
      </c>
      <c r="BC1163">
        <v>8.3682008368200795E-3</v>
      </c>
      <c r="BD1163">
        <v>2.5104602510460299E-2</v>
      </c>
      <c r="BE1163">
        <v>8.3682008368200795E-3</v>
      </c>
      <c r="BF1163">
        <v>1.6736401673640201E-2</v>
      </c>
      <c r="BG1163">
        <v>4.1841004184100397E-3</v>
      </c>
      <c r="BH1163">
        <v>4.1841004184100397E-3</v>
      </c>
      <c r="BI1163">
        <v>0</v>
      </c>
      <c r="BM1163" s="61">
        <v>4.1841004184100397E-3</v>
      </c>
      <c r="BN1163" s="61">
        <v>2.0920502092050199E-3</v>
      </c>
      <c r="BO1163" s="61">
        <v>2.0920502092050199E-3</v>
      </c>
    </row>
    <row r="1164" spans="1:67" x14ac:dyDescent="0.2">
      <c r="A1164" s="38"/>
      <c r="B1164" s="65">
        <v>1.2185215272136501E-3</v>
      </c>
      <c r="C1164" s="65">
        <v>6.0926076360682396E-4</v>
      </c>
      <c r="D1164" s="65">
        <v>6.0926076360682396E-4</v>
      </c>
      <c r="E1164" s="65">
        <v>2.56038034865293</v>
      </c>
      <c r="F1164" s="65">
        <v>1.3359746434231401</v>
      </c>
      <c r="G1164" s="65">
        <v>1.2244057052297901</v>
      </c>
      <c r="H1164" s="66">
        <v>0.39778129952456398</v>
      </c>
      <c r="I1164" s="66">
        <v>0.202852614896989</v>
      </c>
      <c r="J1164" s="66">
        <v>0.19492868462757501</v>
      </c>
      <c r="K1164" s="65">
        <v>0.63549920760697298</v>
      </c>
      <c r="L1164" s="65">
        <v>0.35087163232963497</v>
      </c>
      <c r="M1164" s="65">
        <v>0.28462757527733801</v>
      </c>
      <c r="N1164" s="65">
        <v>3.5527733755942901</v>
      </c>
      <c r="O1164" s="65">
        <v>1.8963549920760701</v>
      </c>
      <c r="P1164" s="65">
        <v>1.65641838351823</v>
      </c>
      <c r="Q1164" s="65">
        <v>0.119175911251981</v>
      </c>
      <c r="R1164" s="65">
        <v>7.0047543581616495E-2</v>
      </c>
      <c r="S1164" s="65">
        <v>4.9128367670364499E-2</v>
      </c>
      <c r="T1164" s="65">
        <v>7.6069730586370801E-2</v>
      </c>
      <c r="U1164" s="65">
        <v>3.9936608557844699E-2</v>
      </c>
      <c r="V1164" s="65">
        <v>3.6133122028526199E-2</v>
      </c>
      <c r="W1164" s="65">
        <v>1.8066561014263099E-2</v>
      </c>
      <c r="X1164" s="65">
        <v>7.9239302694136295E-3</v>
      </c>
      <c r="Y1164" s="65">
        <v>1.0142630744849401E-2</v>
      </c>
      <c r="Z1164" s="65">
        <v>0.452614896988907</v>
      </c>
      <c r="AA1164" s="65">
        <v>0.23613312202852599</v>
      </c>
      <c r="AB1164" s="65">
        <v>0.21648177496038001</v>
      </c>
      <c r="AC1164" s="65"/>
      <c r="AD1164" s="65"/>
      <c r="AE1164" s="65"/>
      <c r="AF1164" s="65"/>
      <c r="AG1164" s="65"/>
      <c r="AH1164" s="65"/>
      <c r="AI1164" s="65">
        <v>9.1283676703644998E-2</v>
      </c>
      <c r="AJ1164" s="65">
        <v>5.1030110935023798E-2</v>
      </c>
      <c r="AK1164" s="65">
        <v>4.02535657686212E-2</v>
      </c>
      <c r="AO1164">
        <v>5.8003169572107799E-2</v>
      </c>
      <c r="AP1164">
        <v>3.2963549920760699E-2</v>
      </c>
      <c r="AQ1164">
        <v>2.50396196513471E-2</v>
      </c>
      <c r="AR1164">
        <v>1.4367816091953999E-3</v>
      </c>
      <c r="AS1164">
        <v>1.4367816091953999E-3</v>
      </c>
      <c r="AT1164">
        <v>0</v>
      </c>
      <c r="AU1164">
        <v>0.18965517241379301</v>
      </c>
      <c r="AV1164">
        <v>0.100574712643678</v>
      </c>
      <c r="AW1164">
        <v>8.9080459770114903E-2</v>
      </c>
      <c r="AX1164">
        <v>1.67014613778706E-2</v>
      </c>
      <c r="AY1164">
        <v>1.04384133611691E-2</v>
      </c>
      <c r="AZ1164">
        <v>6.2630480167014599E-3</v>
      </c>
      <c r="BA1164">
        <v>1.2526096033402901E-2</v>
      </c>
      <c r="BB1164">
        <v>8.3507306889352793E-3</v>
      </c>
      <c r="BC1164">
        <v>4.1753653444676396E-3</v>
      </c>
      <c r="BD1164">
        <v>4.5929018789144099E-2</v>
      </c>
      <c r="BE1164">
        <v>1.67014613778706E-2</v>
      </c>
      <c r="BF1164">
        <v>2.9227557411273499E-2</v>
      </c>
      <c r="BG1164">
        <v>0</v>
      </c>
      <c r="BH1164">
        <v>0</v>
      </c>
      <c r="BI1164">
        <v>0</v>
      </c>
      <c r="BM1164" s="61">
        <v>2.0876826722338198E-3</v>
      </c>
      <c r="BN1164" s="61">
        <v>2.0876826722338198E-3</v>
      </c>
      <c r="BO1164" s="61">
        <v>0</v>
      </c>
    </row>
    <row r="1165" spans="1:67" x14ac:dyDescent="0.2">
      <c r="A1165" s="38"/>
      <c r="B1165" s="65">
        <v>8.1234768480909804E-4</v>
      </c>
      <c r="C1165" s="65">
        <v>6.0926076360682396E-4</v>
      </c>
      <c r="D1165" s="65">
        <v>2.03086921202275E-4</v>
      </c>
      <c r="E1165" s="65">
        <v>2.6231378763866902</v>
      </c>
      <c r="F1165" s="65">
        <v>1.3892234548336</v>
      </c>
      <c r="G1165" s="65">
        <v>1.2339144215530899</v>
      </c>
      <c r="H1165" s="66">
        <v>0.39841521394611701</v>
      </c>
      <c r="I1165" s="66">
        <v>0.23169572107765499</v>
      </c>
      <c r="J1165" s="66">
        <v>0.16671949286846299</v>
      </c>
      <c r="K1165" s="65">
        <v>0.61774960380348698</v>
      </c>
      <c r="L1165" s="65">
        <v>0.323613312202853</v>
      </c>
      <c r="M1165" s="65">
        <v>0.29413629160063398</v>
      </c>
      <c r="N1165" s="65">
        <v>3.2966719492868499</v>
      </c>
      <c r="O1165" s="65">
        <v>1.80221870047544</v>
      </c>
      <c r="P1165" s="65">
        <v>1.49445324881141</v>
      </c>
      <c r="Q1165" s="65">
        <v>0.122345483359746</v>
      </c>
      <c r="R1165" s="65">
        <v>7.3851030110934995E-2</v>
      </c>
      <c r="S1165" s="65">
        <v>4.8494453248811402E-2</v>
      </c>
      <c r="T1165" s="65">
        <v>0.109033280507132</v>
      </c>
      <c r="U1165" s="65">
        <v>6.0538827258320098E-2</v>
      </c>
      <c r="V1165" s="65">
        <v>4.8494453248811402E-2</v>
      </c>
      <c r="W1165" s="65">
        <v>1.9334389857369301E-2</v>
      </c>
      <c r="X1165" s="65">
        <v>8.8748019017432598E-3</v>
      </c>
      <c r="Y1165" s="65">
        <v>1.0459587955626E-2</v>
      </c>
      <c r="Z1165" s="65">
        <v>0.44152139461172701</v>
      </c>
      <c r="AA1165" s="65">
        <v>0.23676703645007899</v>
      </c>
      <c r="AB1165" s="65">
        <v>0.204754358161648</v>
      </c>
      <c r="AC1165" s="65"/>
      <c r="AD1165" s="65"/>
      <c r="AE1165" s="65"/>
      <c r="AF1165" s="65"/>
      <c r="AG1165" s="65"/>
      <c r="AH1165" s="65"/>
      <c r="AI1165" s="65">
        <v>0.11378763866878</v>
      </c>
      <c r="AJ1165" s="65">
        <v>5.95879556259905E-2</v>
      </c>
      <c r="AK1165" s="65">
        <v>5.4199683042789201E-2</v>
      </c>
      <c r="AO1165">
        <v>5.1030110935023798E-2</v>
      </c>
      <c r="AP1165">
        <v>2.8843106180665601E-2</v>
      </c>
      <c r="AQ1165">
        <v>2.2187004754358201E-2</v>
      </c>
      <c r="AR1165">
        <v>0</v>
      </c>
      <c r="AS1165">
        <v>0</v>
      </c>
      <c r="AT1165">
        <v>0</v>
      </c>
      <c r="AU1165">
        <v>0.20346320346320301</v>
      </c>
      <c r="AV1165">
        <v>0.105339105339105</v>
      </c>
      <c r="AW1165">
        <v>9.81240981240981E-2</v>
      </c>
      <c r="AX1165">
        <v>1.04384133611691E-2</v>
      </c>
      <c r="AY1165">
        <v>6.2630480167014599E-3</v>
      </c>
      <c r="AZ1165">
        <v>4.1753653444676396E-3</v>
      </c>
      <c r="BA1165">
        <v>1.4613778705636699E-2</v>
      </c>
      <c r="BB1165">
        <v>4.1753653444676396E-3</v>
      </c>
      <c r="BC1165">
        <v>1.04384133611691E-2</v>
      </c>
      <c r="BD1165">
        <v>2.7139874739039699E-2</v>
      </c>
      <c r="BE1165">
        <v>4.1753653444676396E-3</v>
      </c>
      <c r="BF1165">
        <v>2.2964509394572001E-2</v>
      </c>
      <c r="BG1165">
        <v>0</v>
      </c>
      <c r="BH1165">
        <v>0</v>
      </c>
      <c r="BI1165">
        <v>0</v>
      </c>
      <c r="BM1165" s="61">
        <v>4.1753653444676396E-3</v>
      </c>
      <c r="BN1165" s="61">
        <v>2.0876826722338198E-3</v>
      </c>
      <c r="BO1165" s="61">
        <v>2.0876826722338198E-3</v>
      </c>
    </row>
    <row r="1166" spans="1:67" x14ac:dyDescent="0.2">
      <c r="A1166" s="38"/>
      <c r="B1166" s="65">
        <v>6.0901339829476202E-4</v>
      </c>
      <c r="C1166" s="65">
        <v>4.0600893219650799E-4</v>
      </c>
      <c r="D1166" s="65">
        <v>2.03004466098254E-4</v>
      </c>
      <c r="E1166" s="65">
        <v>3.0632911392405102</v>
      </c>
      <c r="F1166" s="65">
        <v>1.6268987341772201</v>
      </c>
      <c r="G1166" s="65">
        <v>1.4363924050632899</v>
      </c>
      <c r="H1166" s="66">
        <v>0.43291139240506299</v>
      </c>
      <c r="I1166" s="66">
        <v>0.23291139240506301</v>
      </c>
      <c r="J1166" s="66">
        <v>0.2</v>
      </c>
      <c r="K1166" s="65">
        <v>0.59050632911392398</v>
      </c>
      <c r="L1166" s="65">
        <v>0.30632911392405099</v>
      </c>
      <c r="M1166" s="65">
        <v>0.28417721518987299</v>
      </c>
      <c r="N1166" s="65">
        <v>3.2275316455696199</v>
      </c>
      <c r="O1166" s="65">
        <v>1.74462025316456</v>
      </c>
      <c r="P1166" s="65">
        <v>1.4829113924050601</v>
      </c>
      <c r="Q1166" s="65">
        <v>0.10791139240506301</v>
      </c>
      <c r="R1166" s="65">
        <v>5.9493670886075899E-2</v>
      </c>
      <c r="S1166" s="65">
        <v>4.8417721518987301E-2</v>
      </c>
      <c r="T1166" s="65">
        <v>0.12151898734177199</v>
      </c>
      <c r="U1166" s="65">
        <v>6.29746835443038E-2</v>
      </c>
      <c r="V1166" s="65">
        <v>5.8544303797468403E-2</v>
      </c>
      <c r="W1166" s="65">
        <v>1.36075949367089E-2</v>
      </c>
      <c r="X1166" s="65">
        <v>7.2784810126582302E-3</v>
      </c>
      <c r="Y1166" s="65">
        <v>6.3291139240506302E-3</v>
      </c>
      <c r="Z1166" s="65">
        <v>0.433544303797468</v>
      </c>
      <c r="AA1166" s="65">
        <v>0.23196202531645599</v>
      </c>
      <c r="AB1166" s="65">
        <v>0.20158227848101301</v>
      </c>
      <c r="AC1166" s="65"/>
      <c r="AD1166" s="65"/>
      <c r="AE1166" s="65"/>
      <c r="AF1166" s="65"/>
      <c r="AG1166" s="65"/>
      <c r="AH1166" s="65"/>
      <c r="AI1166" s="65">
        <v>0.110126582278481</v>
      </c>
      <c r="AJ1166" s="65">
        <v>5.6962025316455701E-2</v>
      </c>
      <c r="AK1166" s="65">
        <v>5.3164556962025301E-2</v>
      </c>
      <c r="AO1166">
        <v>6.3607594936708894E-2</v>
      </c>
      <c r="AP1166">
        <v>3.57594936708861E-2</v>
      </c>
      <c r="AQ1166">
        <v>2.7848101265822801E-2</v>
      </c>
      <c r="AR1166">
        <v>2.8776978417266201E-3</v>
      </c>
      <c r="AS1166">
        <v>1.43884892086331E-3</v>
      </c>
      <c r="AT1166">
        <v>1.43884892086331E-3</v>
      </c>
      <c r="AU1166">
        <v>0.20287769784172699</v>
      </c>
      <c r="AV1166">
        <v>0.126618705035971</v>
      </c>
      <c r="AW1166">
        <v>7.6258992805755405E-2</v>
      </c>
      <c r="AX1166">
        <v>1.4613778705636699E-2</v>
      </c>
      <c r="AY1166">
        <v>8.3507306889352793E-3</v>
      </c>
      <c r="AZ1166">
        <v>6.2630480167014599E-3</v>
      </c>
      <c r="BA1166">
        <v>1.87891440501044E-2</v>
      </c>
      <c r="BB1166">
        <v>1.04384133611691E-2</v>
      </c>
      <c r="BC1166">
        <v>8.3507306889352793E-3</v>
      </c>
      <c r="BD1166">
        <v>4.5929018789144099E-2</v>
      </c>
      <c r="BE1166">
        <v>1.87891440501044E-2</v>
      </c>
      <c r="BF1166">
        <v>2.7139874739039699E-2</v>
      </c>
      <c r="BG1166">
        <v>2.0876826722338198E-3</v>
      </c>
      <c r="BH1166">
        <v>0</v>
      </c>
      <c r="BI1166">
        <v>2.0876826722338198E-3</v>
      </c>
      <c r="BM1166" s="61">
        <v>4.1753653444676396E-3</v>
      </c>
      <c r="BN1166" s="61">
        <v>2.0876826722338198E-3</v>
      </c>
      <c r="BO1166" s="61">
        <v>2.0876826722338198E-3</v>
      </c>
    </row>
    <row r="1167" spans="1:67" x14ac:dyDescent="0.2">
      <c r="A1167" s="38"/>
      <c r="B1167" s="65">
        <v>6.0790273556230996E-4</v>
      </c>
      <c r="C1167" s="65">
        <v>2.0263424518743699E-4</v>
      </c>
      <c r="D1167" s="65">
        <v>4.05268490374873E-4</v>
      </c>
      <c r="E1167" s="65">
        <v>3.87594936708861</v>
      </c>
      <c r="F1167" s="65">
        <v>2.0661392405063301</v>
      </c>
      <c r="G1167" s="65">
        <v>1.8098101265822799</v>
      </c>
      <c r="H1167" s="66">
        <v>0.38639240506329098</v>
      </c>
      <c r="I1167" s="66">
        <v>0.21898734177215201</v>
      </c>
      <c r="J1167" s="66">
        <v>0.16740506329113899</v>
      </c>
      <c r="K1167" s="65">
        <v>0.58259493670886098</v>
      </c>
      <c r="L1167" s="65">
        <v>0.31455696202531602</v>
      </c>
      <c r="M1167" s="65">
        <v>0.26803797468354401</v>
      </c>
      <c r="N1167" s="65">
        <v>3.1069620253164598</v>
      </c>
      <c r="O1167" s="65">
        <v>1.65759493670886</v>
      </c>
      <c r="P1167" s="65">
        <v>1.44936708860759</v>
      </c>
      <c r="Q1167" s="65">
        <v>9.58860759493671E-2</v>
      </c>
      <c r="R1167" s="65">
        <v>5.6645569620253203E-2</v>
      </c>
      <c r="S1167" s="65">
        <v>3.9240506329113897E-2</v>
      </c>
      <c r="T1167" s="65">
        <v>0.114873417721519</v>
      </c>
      <c r="U1167" s="65">
        <v>5.7594936708860803E-2</v>
      </c>
      <c r="V1167" s="65">
        <v>5.72784810126582E-2</v>
      </c>
      <c r="W1167" s="65">
        <v>1.1075949367088601E-2</v>
      </c>
      <c r="X1167" s="65">
        <v>7.5949367088607601E-3</v>
      </c>
      <c r="Y1167" s="65">
        <v>3.4810126582278502E-3</v>
      </c>
      <c r="Z1167" s="65">
        <v>0.42784810126582301</v>
      </c>
      <c r="AA1167" s="65">
        <v>0.22373417721519001</v>
      </c>
      <c r="AB1167" s="65">
        <v>0.204113924050633</v>
      </c>
      <c r="AC1167" s="65"/>
      <c r="AD1167" s="65"/>
      <c r="AE1167" s="65"/>
      <c r="AF1167" s="65"/>
      <c r="AG1167" s="65"/>
      <c r="AH1167" s="65"/>
      <c r="AI1167" s="65">
        <v>0.145569620253165</v>
      </c>
      <c r="AJ1167" s="65">
        <v>6.9303797468354397E-2</v>
      </c>
      <c r="AK1167" s="65">
        <v>7.6265822784810103E-2</v>
      </c>
      <c r="AO1167">
        <v>5.2848101265822803E-2</v>
      </c>
      <c r="AP1167">
        <v>3.2594936708860801E-2</v>
      </c>
      <c r="AQ1167">
        <v>2.0253164556962001E-2</v>
      </c>
      <c r="AR1167">
        <v>4.3103448275862103E-3</v>
      </c>
      <c r="AS1167">
        <v>2.8735632183907998E-3</v>
      </c>
      <c r="AT1167">
        <v>1.4367816091953999E-3</v>
      </c>
      <c r="AU1167">
        <v>0.19109195402298901</v>
      </c>
      <c r="AV1167">
        <v>9.0517241379310304E-2</v>
      </c>
      <c r="AW1167">
        <v>0.100574712643678</v>
      </c>
      <c r="AX1167">
        <v>2.0876826722338201E-2</v>
      </c>
      <c r="AY1167">
        <v>8.3507306889352793E-3</v>
      </c>
      <c r="AZ1167">
        <v>1.2526096033402901E-2</v>
      </c>
      <c r="BA1167">
        <v>2.0876826722338201E-2</v>
      </c>
      <c r="BB1167">
        <v>1.2526096033402901E-2</v>
      </c>
      <c r="BC1167">
        <v>8.3507306889352793E-3</v>
      </c>
      <c r="BD1167">
        <v>1.67014613778706E-2</v>
      </c>
      <c r="BE1167">
        <v>8.3507306889352793E-3</v>
      </c>
      <c r="BF1167">
        <v>8.3507306889352793E-3</v>
      </c>
      <c r="BG1167">
        <v>0</v>
      </c>
      <c r="BH1167">
        <v>0</v>
      </c>
      <c r="BI1167">
        <v>0</v>
      </c>
      <c r="BM1167" s="61">
        <v>4.1753653444676396E-3</v>
      </c>
      <c r="BN1167" s="61">
        <v>4.1753653444676396E-3</v>
      </c>
      <c r="BO1167" s="61">
        <v>0</v>
      </c>
    </row>
    <row r="1168" spans="1:67" x14ac:dyDescent="0.2">
      <c r="A1168" s="38"/>
      <c r="B1168" s="65">
        <v>1.61943319838057E-3</v>
      </c>
      <c r="C1168" s="65">
        <v>6.0728744939271301E-4</v>
      </c>
      <c r="D1168" s="65">
        <v>1.0121457489878499E-3</v>
      </c>
      <c r="E1168" s="65">
        <v>4.1334598355471197</v>
      </c>
      <c r="F1168" s="65">
        <v>2.1619228336495899</v>
      </c>
      <c r="G1168" s="65">
        <v>1.97153700189753</v>
      </c>
      <c r="H1168" s="66">
        <v>0.35989879822896897</v>
      </c>
      <c r="I1168" s="66">
        <v>0.19291587602783</v>
      </c>
      <c r="J1168" s="66">
        <v>0.166982922201139</v>
      </c>
      <c r="K1168" s="65">
        <v>0.59076533839342205</v>
      </c>
      <c r="L1168" s="65">
        <v>0.330487033523087</v>
      </c>
      <c r="M1168" s="65">
        <v>0.26027830487033499</v>
      </c>
      <c r="N1168" s="65">
        <v>3.14294750158128</v>
      </c>
      <c r="O1168" s="65">
        <v>1.6979759645793799</v>
      </c>
      <c r="P1168" s="65">
        <v>1.4449715370019001</v>
      </c>
      <c r="Q1168" s="65">
        <v>9.9936748893105595E-2</v>
      </c>
      <c r="R1168" s="65">
        <v>5.5028462998102497E-2</v>
      </c>
      <c r="S1168" s="65">
        <v>4.4908285895003203E-2</v>
      </c>
      <c r="T1168" s="65">
        <v>0.12745098039215699</v>
      </c>
      <c r="U1168" s="65">
        <v>6.1353573687539499E-2</v>
      </c>
      <c r="V1168" s="65">
        <v>6.6097406704617306E-2</v>
      </c>
      <c r="W1168" s="65">
        <v>1.4547754585705199E-2</v>
      </c>
      <c r="X1168" s="65">
        <v>7.2738772928526204E-3</v>
      </c>
      <c r="Y1168" s="65">
        <v>7.2738772928526204E-3</v>
      </c>
      <c r="Z1168" s="65">
        <v>0.41935483870967699</v>
      </c>
      <c r="AA1168" s="65">
        <v>0.222327640733713</v>
      </c>
      <c r="AB1168" s="65">
        <v>0.19702719797596499</v>
      </c>
      <c r="AC1168" s="65"/>
      <c r="AD1168" s="65"/>
      <c r="AE1168" s="65"/>
      <c r="AF1168" s="65"/>
      <c r="AG1168" s="65"/>
      <c r="AH1168" s="65"/>
      <c r="AI1168" s="65">
        <v>0.15844402277039801</v>
      </c>
      <c r="AJ1168" s="65">
        <v>7.9380139152435206E-2</v>
      </c>
      <c r="AK1168" s="65">
        <v>7.9063883617963293E-2</v>
      </c>
      <c r="AO1168">
        <v>6.2302340290955098E-2</v>
      </c>
      <c r="AP1168">
        <v>3.6369386464263097E-2</v>
      </c>
      <c r="AQ1168">
        <v>2.5932953826692001E-2</v>
      </c>
      <c r="AR1168">
        <v>4.3103448275862103E-3</v>
      </c>
      <c r="AS1168">
        <v>0</v>
      </c>
      <c r="AT1168">
        <v>4.3103448275862103E-3</v>
      </c>
      <c r="AU1168">
        <v>0.198275862068966</v>
      </c>
      <c r="AV1168">
        <v>9.3390804597701105E-2</v>
      </c>
      <c r="AW1168">
        <v>0.104885057471264</v>
      </c>
      <c r="AX1168">
        <v>1.2526096033402901E-2</v>
      </c>
      <c r="AY1168">
        <v>6.2630480167014599E-3</v>
      </c>
      <c r="AZ1168">
        <v>6.2630480167014599E-3</v>
      </c>
      <c r="BA1168">
        <v>2.2964509394572001E-2</v>
      </c>
      <c r="BB1168">
        <v>1.04384133611691E-2</v>
      </c>
      <c r="BC1168">
        <v>1.2526096033402901E-2</v>
      </c>
      <c r="BD1168">
        <v>4.3841336116910198E-2</v>
      </c>
      <c r="BE1168">
        <v>2.0876826722338201E-2</v>
      </c>
      <c r="BF1168">
        <v>2.2964509394572001E-2</v>
      </c>
      <c r="BG1168">
        <v>0</v>
      </c>
      <c r="BH1168">
        <v>0</v>
      </c>
      <c r="BI1168">
        <v>0</v>
      </c>
      <c r="BM1168" s="61">
        <v>2.0876826722338198E-3</v>
      </c>
      <c r="BN1168" s="61">
        <v>0</v>
      </c>
      <c r="BO1168" s="61">
        <v>2.0876826722338198E-3</v>
      </c>
    </row>
    <row r="1169" spans="1:67" x14ac:dyDescent="0.2">
      <c r="A1169" s="38">
        <v>27</v>
      </c>
      <c r="B1169" s="65">
        <v>4.0494027130998198E-4</v>
      </c>
      <c r="C1169" s="65">
        <v>2.0247013565499099E-4</v>
      </c>
      <c r="D1169" s="65">
        <v>2.0247013565499099E-4</v>
      </c>
      <c r="E1169" s="65">
        <v>5.0528481012658197</v>
      </c>
      <c r="F1169" s="65">
        <v>2.65189873417722</v>
      </c>
      <c r="G1169" s="65">
        <v>2.40094936708861</v>
      </c>
      <c r="H1169" s="66">
        <v>0.325949367088608</v>
      </c>
      <c r="I1169" s="66">
        <v>0.17373417721518999</v>
      </c>
      <c r="J1169" s="66">
        <v>0.15221518987341801</v>
      </c>
      <c r="K1169" s="65">
        <v>0.61012658227848104</v>
      </c>
      <c r="L1169" s="65">
        <v>0.31518987341772198</v>
      </c>
      <c r="M1169" s="65">
        <v>0.29493670886076001</v>
      </c>
      <c r="N1169" s="65">
        <v>3.03575949367089</v>
      </c>
      <c r="O1169" s="65">
        <v>1.64462025316456</v>
      </c>
      <c r="P1169" s="65">
        <v>1.3911392405063301</v>
      </c>
      <c r="Q1169" s="65">
        <v>8.7658227848101303E-2</v>
      </c>
      <c r="R1169" s="65">
        <v>4.5886075949367097E-2</v>
      </c>
      <c r="S1169" s="65">
        <v>4.1772151898734199E-2</v>
      </c>
      <c r="T1169" s="65">
        <v>0.15759493670886099</v>
      </c>
      <c r="U1169" s="65">
        <v>8.1645569620253197E-2</v>
      </c>
      <c r="V1169" s="65">
        <v>7.5949367088607597E-2</v>
      </c>
      <c r="W1169" s="65">
        <v>1.2341772151898699E-2</v>
      </c>
      <c r="X1169" s="65">
        <v>6.3291139240506302E-3</v>
      </c>
      <c r="Y1169" s="65">
        <v>6.0126582278481003E-3</v>
      </c>
      <c r="Z1169" s="65">
        <v>0.41898734177215202</v>
      </c>
      <c r="AA1169" s="65">
        <v>0.20601265822784801</v>
      </c>
      <c r="AB1169" s="65">
        <v>0.21297468354430399</v>
      </c>
      <c r="AC1169" s="65"/>
      <c r="AD1169" s="65"/>
      <c r="AE1169" s="65"/>
      <c r="AF1169" s="65"/>
      <c r="AG1169" s="65"/>
      <c r="AH1169" s="65"/>
      <c r="AI1169" s="65">
        <v>0.213607594936709</v>
      </c>
      <c r="AJ1169" s="65">
        <v>0.106012658227848</v>
      </c>
      <c r="AK1169" s="65">
        <v>0.107594936708861</v>
      </c>
      <c r="AO1169">
        <v>7.7531645569620306E-2</v>
      </c>
      <c r="AP1169">
        <v>4.5253164556962003E-2</v>
      </c>
      <c r="AQ1169">
        <v>3.2278481012658199E-2</v>
      </c>
      <c r="AR1169">
        <v>5.7636887608069204E-3</v>
      </c>
      <c r="AS1169">
        <v>1.4409221902017301E-3</v>
      </c>
      <c r="AT1169">
        <v>4.3227665706051903E-3</v>
      </c>
      <c r="AU1169">
        <v>0.207492795389049</v>
      </c>
      <c r="AV1169">
        <v>0.119596541786744</v>
      </c>
      <c r="AW1169">
        <v>8.7896253602305505E-2</v>
      </c>
      <c r="AX1169">
        <v>2.5104602510460299E-2</v>
      </c>
      <c r="AY1169">
        <v>1.0460251046025101E-2</v>
      </c>
      <c r="AZ1169">
        <v>1.46443514644351E-2</v>
      </c>
      <c r="BA1169">
        <v>2.7196652719665301E-2</v>
      </c>
      <c r="BB1169">
        <v>1.6736401673640201E-2</v>
      </c>
      <c r="BC1169">
        <v>1.0460251046025101E-2</v>
      </c>
      <c r="BD1169">
        <v>2.7196652719665301E-2</v>
      </c>
      <c r="BE1169">
        <v>1.6736401673640201E-2</v>
      </c>
      <c r="BF1169">
        <v>1.0460251046025101E-2</v>
      </c>
      <c r="BG1169">
        <v>0</v>
      </c>
      <c r="BH1169">
        <v>0</v>
      </c>
      <c r="BI1169">
        <v>0</v>
      </c>
      <c r="BM1169" s="61">
        <v>4.1841004184100397E-3</v>
      </c>
      <c r="BN1169" s="61">
        <v>2.0920502092050199E-3</v>
      </c>
      <c r="BO1169" s="61">
        <v>2.0920502092050199E-3</v>
      </c>
    </row>
    <row r="1170" spans="1:67" x14ac:dyDescent="0.2">
      <c r="A1170" s="38"/>
      <c r="B1170" s="65">
        <v>2.0238818053025699E-4</v>
      </c>
      <c r="C1170" s="65">
        <v>2.0238818053025699E-4</v>
      </c>
      <c r="D1170" s="65">
        <v>0</v>
      </c>
      <c r="E1170" s="65">
        <v>5.9857774968394404</v>
      </c>
      <c r="F1170" s="65">
        <v>3.1365360303413401</v>
      </c>
      <c r="G1170" s="65">
        <v>2.8492414664980998</v>
      </c>
      <c r="H1170" s="66">
        <v>0.29582806573956999</v>
      </c>
      <c r="I1170" s="66">
        <v>0.16877370417193399</v>
      </c>
      <c r="J1170" s="66">
        <v>0.127054361567636</v>
      </c>
      <c r="K1170" s="65">
        <v>0.576801517067004</v>
      </c>
      <c r="L1170" s="65">
        <v>0.31131479140328699</v>
      </c>
      <c r="M1170" s="65">
        <v>0.265486725663717</v>
      </c>
      <c r="N1170" s="65">
        <v>2.89696586599241</v>
      </c>
      <c r="O1170" s="65">
        <v>1.5692161820480399</v>
      </c>
      <c r="P1170" s="65">
        <v>1.3277496839443701</v>
      </c>
      <c r="Q1170" s="65">
        <v>9.7345132743362803E-2</v>
      </c>
      <c r="R1170" s="65">
        <v>5.8786346396965901E-2</v>
      </c>
      <c r="S1170" s="65">
        <v>3.8558786346396999E-2</v>
      </c>
      <c r="T1170" s="65">
        <v>0.17225031605562599</v>
      </c>
      <c r="U1170" s="65">
        <v>9.6396965865992404E-2</v>
      </c>
      <c r="V1170" s="65">
        <v>7.5853350189633406E-2</v>
      </c>
      <c r="W1170" s="65">
        <v>7.5853350189633399E-3</v>
      </c>
      <c r="X1170" s="65">
        <v>2.8445006321112499E-3</v>
      </c>
      <c r="Y1170" s="65">
        <v>4.7408343868520896E-3</v>
      </c>
      <c r="Z1170" s="65">
        <v>0.40992414664980997</v>
      </c>
      <c r="AA1170" s="65">
        <v>0.209544879898862</v>
      </c>
      <c r="AB1170" s="65">
        <v>0.200379266750948</v>
      </c>
      <c r="AC1170" s="65"/>
      <c r="AD1170" s="65"/>
      <c r="AE1170" s="65"/>
      <c r="AF1170" s="65"/>
      <c r="AG1170" s="65"/>
      <c r="AH1170" s="65"/>
      <c r="AI1170" s="65">
        <v>0.29772439949431101</v>
      </c>
      <c r="AJ1170" s="65">
        <v>0.149494310998736</v>
      </c>
      <c r="AK1170" s="65">
        <v>0.14823008849557501</v>
      </c>
      <c r="AO1170">
        <v>7.7749683944374204E-2</v>
      </c>
      <c r="AP1170">
        <v>4.6144121365360301E-2</v>
      </c>
      <c r="AQ1170">
        <v>3.1605562579013903E-2</v>
      </c>
      <c r="AR1170">
        <v>1.00574712643678E-2</v>
      </c>
      <c r="AS1170">
        <v>4.3103448275862103E-3</v>
      </c>
      <c r="AT1170">
        <v>5.74712643678161E-3</v>
      </c>
      <c r="AU1170">
        <v>0.20258620689655199</v>
      </c>
      <c r="AV1170">
        <v>0.11063218390804599</v>
      </c>
      <c r="AW1170">
        <v>9.1954022988505704E-2</v>
      </c>
      <c r="AX1170">
        <v>1.04384133611691E-2</v>
      </c>
      <c r="AY1170">
        <v>8.3507306889352793E-3</v>
      </c>
      <c r="AZ1170">
        <v>2.0876826722338198E-3</v>
      </c>
      <c r="BA1170">
        <v>2.7139874739039699E-2</v>
      </c>
      <c r="BB1170">
        <v>1.2526096033402901E-2</v>
      </c>
      <c r="BC1170">
        <v>1.4613778705636699E-2</v>
      </c>
      <c r="BD1170">
        <v>1.67014613778706E-2</v>
      </c>
      <c r="BE1170">
        <v>1.04384133611691E-2</v>
      </c>
      <c r="BF1170">
        <v>6.2630480167014599E-3</v>
      </c>
      <c r="BG1170">
        <v>2.0876826722338198E-3</v>
      </c>
      <c r="BH1170">
        <v>0</v>
      </c>
      <c r="BI1170">
        <v>2.0876826722338198E-3</v>
      </c>
      <c r="BM1170" s="61">
        <v>2.0876826722338198E-3</v>
      </c>
      <c r="BN1170" s="61">
        <v>0</v>
      </c>
      <c r="BO1170" s="61">
        <v>2.0876826722338198E-3</v>
      </c>
    </row>
    <row r="1171" spans="1:67" x14ac:dyDescent="0.2">
      <c r="A1171" s="38"/>
      <c r="B1171" s="65">
        <v>4.0461258345134501E-4</v>
      </c>
      <c r="C1171" s="65">
        <v>0</v>
      </c>
      <c r="D1171" s="65">
        <v>4.0461258345134501E-4</v>
      </c>
      <c r="E1171" s="65">
        <v>4.6435112093463804</v>
      </c>
      <c r="F1171" s="65">
        <v>2.4404799494790002</v>
      </c>
      <c r="G1171" s="65">
        <v>2.2030312598673798</v>
      </c>
      <c r="H1171" s="66">
        <v>0.197031891379855</v>
      </c>
      <c r="I1171" s="66">
        <v>0.108304389011683</v>
      </c>
      <c r="J1171" s="66">
        <v>8.8727502368171798E-2</v>
      </c>
      <c r="K1171" s="65">
        <v>0.42911272497631803</v>
      </c>
      <c r="L1171" s="65">
        <v>0.23713293337543401</v>
      </c>
      <c r="M1171" s="65">
        <v>0.19197979160088399</v>
      </c>
      <c r="N1171" s="65">
        <v>2.0707293969055902</v>
      </c>
      <c r="O1171" s="65">
        <v>1.12535522576571</v>
      </c>
      <c r="P1171" s="65">
        <v>0.94537417113987998</v>
      </c>
      <c r="Q1171" s="65">
        <v>6.6624565835175203E-2</v>
      </c>
      <c r="R1171" s="65">
        <v>3.5680454688980102E-2</v>
      </c>
      <c r="S1171" s="65">
        <v>3.0944111146195101E-2</v>
      </c>
      <c r="T1171" s="65">
        <v>0.14872118724344799</v>
      </c>
      <c r="U1171" s="65">
        <v>7.5465740448373897E-2</v>
      </c>
      <c r="V1171" s="65">
        <v>7.3255446795074203E-2</v>
      </c>
      <c r="W1171" s="65">
        <v>1.35775181559836E-2</v>
      </c>
      <c r="X1171" s="65">
        <v>6.3151247237132899E-3</v>
      </c>
      <c r="Y1171" s="65">
        <v>7.2623934322702897E-3</v>
      </c>
      <c r="Z1171" s="65">
        <v>0.341016735080518</v>
      </c>
      <c r="AA1171" s="65">
        <v>0.18471739816861399</v>
      </c>
      <c r="AB1171" s="65">
        <v>0.15629933691190401</v>
      </c>
      <c r="AC1171" s="65"/>
      <c r="AD1171" s="65"/>
      <c r="AE1171" s="65"/>
      <c r="AF1171" s="65"/>
      <c r="AG1171" s="65"/>
      <c r="AH1171" s="65"/>
      <c r="AI1171" s="65">
        <v>0.29649510577833899</v>
      </c>
      <c r="AJ1171" s="65">
        <v>0.15440479949479</v>
      </c>
      <c r="AK1171" s="65">
        <v>0.14209030628354899</v>
      </c>
      <c r="AO1171">
        <v>6.7256078307546596E-2</v>
      </c>
      <c r="AP1171">
        <v>4.0732554467950703E-2</v>
      </c>
      <c r="AQ1171">
        <v>2.6523523839595799E-2</v>
      </c>
      <c r="AR1171">
        <v>7.1839080459770097E-3</v>
      </c>
      <c r="AS1171">
        <v>2.8735632183907998E-3</v>
      </c>
      <c r="AT1171">
        <v>4.3103448275862103E-3</v>
      </c>
      <c r="AU1171">
        <v>0.14942528735632199</v>
      </c>
      <c r="AV1171">
        <v>8.18965517241379E-2</v>
      </c>
      <c r="AW1171">
        <v>6.7528735632183895E-2</v>
      </c>
      <c r="AX1171">
        <v>2.2964509394572001E-2</v>
      </c>
      <c r="AY1171">
        <v>1.2526096033402901E-2</v>
      </c>
      <c r="AZ1171">
        <v>1.04384133611691E-2</v>
      </c>
      <c r="BA1171">
        <v>1.4613778705636699E-2</v>
      </c>
      <c r="BB1171">
        <v>6.2630480167014599E-3</v>
      </c>
      <c r="BC1171">
        <v>8.3507306889352793E-3</v>
      </c>
      <c r="BD1171">
        <v>2.7139874739039699E-2</v>
      </c>
      <c r="BE1171">
        <v>1.4613778705636699E-2</v>
      </c>
      <c r="BF1171">
        <v>1.2526096033402901E-2</v>
      </c>
      <c r="BG1171">
        <v>2.0876826722338198E-3</v>
      </c>
      <c r="BH1171">
        <v>2.0876826722338198E-3</v>
      </c>
      <c r="BI1171">
        <v>0</v>
      </c>
      <c r="BM1171" s="61">
        <v>6.2630480167014599E-3</v>
      </c>
      <c r="BN1171" s="61">
        <v>2.0876826722338198E-3</v>
      </c>
      <c r="BO1171" s="61">
        <v>4.1753653444676396E-3</v>
      </c>
    </row>
    <row r="1172" spans="1:67" x14ac:dyDescent="0.2">
      <c r="A1172" s="38"/>
      <c r="B1172" s="65">
        <v>1.01378751013788E-3</v>
      </c>
      <c r="C1172" s="65">
        <v>4.0551500405515E-4</v>
      </c>
      <c r="D1172" s="65">
        <v>6.0827250608272497E-4</v>
      </c>
      <c r="E1172" s="65">
        <v>4.0316555872111399</v>
      </c>
      <c r="F1172" s="65">
        <v>2.12345679012346</v>
      </c>
      <c r="G1172" s="65">
        <v>1.9081987970876899</v>
      </c>
      <c r="H1172" s="66">
        <v>0.213675213675214</v>
      </c>
      <c r="I1172" s="66">
        <v>0.115859449192783</v>
      </c>
      <c r="J1172" s="66">
        <v>9.7815764482431206E-2</v>
      </c>
      <c r="K1172" s="65">
        <v>0.44507755618866701</v>
      </c>
      <c r="L1172" s="65">
        <v>0.237416904083571</v>
      </c>
      <c r="M1172" s="65">
        <v>0.20766065210509699</v>
      </c>
      <c r="N1172" s="65">
        <v>2.4210193099081998</v>
      </c>
      <c r="O1172" s="65">
        <v>1.30452674897119</v>
      </c>
      <c r="P1172" s="65">
        <v>1.11649256093701</v>
      </c>
      <c r="Q1172" s="65">
        <v>9.8765432098765399E-2</v>
      </c>
      <c r="R1172" s="65">
        <v>5.53972776194998E-2</v>
      </c>
      <c r="S1172" s="65">
        <v>4.3368154479265598E-2</v>
      </c>
      <c r="T1172" s="65">
        <v>0.18328584995251701</v>
      </c>
      <c r="U1172" s="65">
        <v>9.6866096866096901E-2</v>
      </c>
      <c r="V1172" s="65">
        <v>8.6419753086419707E-2</v>
      </c>
      <c r="W1172" s="65">
        <v>1.2029123140234301E-2</v>
      </c>
      <c r="X1172" s="65">
        <v>6.0145615701171296E-3</v>
      </c>
      <c r="Y1172" s="65">
        <v>6.0145615701171296E-3</v>
      </c>
      <c r="Z1172" s="65">
        <v>0.37068692624248201</v>
      </c>
      <c r="AA1172" s="65">
        <v>0.19436530547641701</v>
      </c>
      <c r="AB1172" s="65">
        <v>0.176321620766065</v>
      </c>
      <c r="AC1172" s="65"/>
      <c r="AD1172" s="65"/>
      <c r="AE1172" s="65"/>
      <c r="AF1172" s="65"/>
      <c r="AG1172" s="65"/>
      <c r="AH1172" s="65"/>
      <c r="AI1172" s="65">
        <v>0.283634061411839</v>
      </c>
      <c r="AJ1172" s="65">
        <v>0.148148148148148</v>
      </c>
      <c r="AK1172" s="65">
        <v>0.135485913263691</v>
      </c>
      <c r="AO1172">
        <v>7.1858182969294096E-2</v>
      </c>
      <c r="AP1172">
        <v>4.4001266223488399E-2</v>
      </c>
      <c r="AQ1172">
        <v>2.78569167458056E-2</v>
      </c>
      <c r="AR1172">
        <v>5.7388809182209498E-3</v>
      </c>
      <c r="AS1172">
        <v>5.7388809182209498E-3</v>
      </c>
      <c r="AT1172">
        <v>0</v>
      </c>
      <c r="AU1172">
        <v>0.22094691535150601</v>
      </c>
      <c r="AV1172">
        <v>0.12338593974174999</v>
      </c>
      <c r="AW1172">
        <v>9.7560975609756101E-2</v>
      </c>
      <c r="AX1172">
        <v>2.2964509394572001E-2</v>
      </c>
      <c r="AY1172">
        <v>1.4613778705636699E-2</v>
      </c>
      <c r="AZ1172">
        <v>8.3507306889352793E-3</v>
      </c>
      <c r="BA1172">
        <v>8.3507306889352793E-3</v>
      </c>
      <c r="BB1172">
        <v>4.1753653444676396E-3</v>
      </c>
      <c r="BC1172">
        <v>4.1753653444676396E-3</v>
      </c>
      <c r="BD1172">
        <v>2.2964509394572001E-2</v>
      </c>
      <c r="BE1172">
        <v>1.2526096033402901E-2</v>
      </c>
      <c r="BF1172">
        <v>1.04384133611691E-2</v>
      </c>
      <c r="BG1172">
        <v>0</v>
      </c>
      <c r="BH1172">
        <v>0</v>
      </c>
      <c r="BI1172">
        <v>0</v>
      </c>
      <c r="BM1172" s="61">
        <v>0</v>
      </c>
      <c r="BN1172" s="61">
        <v>0</v>
      </c>
      <c r="BO1172" s="61">
        <v>0</v>
      </c>
    </row>
    <row r="1173" spans="1:67" x14ac:dyDescent="0.2">
      <c r="A1173" s="38"/>
      <c r="B1173" s="65">
        <v>4.1101520756268002E-4</v>
      </c>
      <c r="C1173" s="65">
        <v>2.0550760378134001E-4</v>
      </c>
      <c r="D1173" s="65">
        <v>2.0550760378134001E-4</v>
      </c>
      <c r="E1173" s="65">
        <v>3.6849358974359001</v>
      </c>
      <c r="F1173" s="65">
        <v>1.9275641025640999</v>
      </c>
      <c r="G1173" s="65">
        <v>1.75737179487179</v>
      </c>
      <c r="H1173" s="66">
        <v>0.19935897435897401</v>
      </c>
      <c r="I1173" s="66">
        <v>0.108333333333333</v>
      </c>
      <c r="J1173" s="66">
        <v>9.1025641025640994E-2</v>
      </c>
      <c r="K1173" s="65">
        <v>0.483333333333333</v>
      </c>
      <c r="L1173" s="65">
        <v>0.25705128205128203</v>
      </c>
      <c r="M1173" s="65">
        <v>0.22628205128205101</v>
      </c>
      <c r="N1173" s="65">
        <v>2.3570512820512799</v>
      </c>
      <c r="O1173" s="65">
        <v>1.2772435897435901</v>
      </c>
      <c r="P1173" s="65">
        <v>1.07980769230769</v>
      </c>
      <c r="Q1173" s="65">
        <v>9.2628205128205104E-2</v>
      </c>
      <c r="R1173" s="65">
        <v>5.2564102564102599E-2</v>
      </c>
      <c r="S1173" s="65">
        <v>4.0064102564102602E-2</v>
      </c>
      <c r="T1173" s="65">
        <v>0.22307692307692301</v>
      </c>
      <c r="U1173" s="65">
        <v>0.110576923076923</v>
      </c>
      <c r="V1173" s="65">
        <v>0.1125</v>
      </c>
      <c r="W1173" s="65">
        <v>6.7307692307692303E-3</v>
      </c>
      <c r="X1173" s="65">
        <v>2.24358974358974E-3</v>
      </c>
      <c r="Y1173" s="65">
        <v>4.4871794871794903E-3</v>
      </c>
      <c r="Z1173" s="65">
        <v>0.34294871794871801</v>
      </c>
      <c r="AA1173" s="65">
        <v>0.174038461538462</v>
      </c>
      <c r="AB1173" s="65">
        <v>0.168910256410256</v>
      </c>
      <c r="AC1173" s="65"/>
      <c r="AD1173" s="65"/>
      <c r="AE1173" s="65"/>
      <c r="AF1173" s="65"/>
      <c r="AG1173" s="65"/>
      <c r="AH1173" s="65"/>
      <c r="AI1173" s="65">
        <v>0.34967948717948699</v>
      </c>
      <c r="AJ1173" s="65">
        <v>0.18076923076923099</v>
      </c>
      <c r="AK1173" s="65">
        <v>0.168910256410256</v>
      </c>
      <c r="AO1173">
        <v>6.9230769230769207E-2</v>
      </c>
      <c r="AP1173">
        <v>4.1987179487179498E-2</v>
      </c>
      <c r="AQ1173">
        <v>2.7243589743589699E-2</v>
      </c>
      <c r="AR1173">
        <v>5.8737151248164504E-3</v>
      </c>
      <c r="AS1173">
        <v>5.8737151248164504E-3</v>
      </c>
      <c r="AT1173">
        <v>0</v>
      </c>
      <c r="AU1173">
        <v>0.212922173274596</v>
      </c>
      <c r="AV1173">
        <v>0.126284875183554</v>
      </c>
      <c r="AW1173">
        <v>8.6637298091042605E-2</v>
      </c>
      <c r="AX1173">
        <v>1.0460251046025101E-2</v>
      </c>
      <c r="AY1173">
        <v>8.3682008368200795E-3</v>
      </c>
      <c r="AZ1173">
        <v>2.0920502092050199E-3</v>
      </c>
      <c r="BA1173">
        <v>6.2761506276150601E-3</v>
      </c>
      <c r="BB1173">
        <v>4.1841004184100397E-3</v>
      </c>
      <c r="BC1173">
        <v>2.0920502092050199E-3</v>
      </c>
      <c r="BD1173">
        <v>2.7196652719665301E-2</v>
      </c>
      <c r="BE1173">
        <v>8.3682008368200795E-3</v>
      </c>
      <c r="BF1173">
        <v>1.8828451882845199E-2</v>
      </c>
      <c r="BG1173">
        <v>0</v>
      </c>
      <c r="BH1173">
        <v>0</v>
      </c>
      <c r="BI1173">
        <v>0</v>
      </c>
      <c r="BM1173" s="61">
        <v>0</v>
      </c>
      <c r="BN1173" s="61">
        <v>0</v>
      </c>
      <c r="BO1173" s="61">
        <v>0</v>
      </c>
    </row>
    <row r="1174" spans="1:67" x14ac:dyDescent="0.2">
      <c r="A1174" s="38"/>
      <c r="B1174" s="65">
        <v>0</v>
      </c>
      <c r="C1174" s="65">
        <v>0</v>
      </c>
      <c r="D1174" s="65">
        <v>0</v>
      </c>
      <c r="E1174" s="65">
        <v>2.4791937581274399</v>
      </c>
      <c r="F1174" s="65">
        <v>1.2968140442132601</v>
      </c>
      <c r="G1174" s="65">
        <v>1.1823797139141701</v>
      </c>
      <c r="H1174" s="66">
        <v>0.12678803641092301</v>
      </c>
      <c r="I1174" s="66">
        <v>6.9570871261378397E-2</v>
      </c>
      <c r="J1174" s="66">
        <v>5.7217165149544898E-2</v>
      </c>
      <c r="K1174" s="65">
        <v>0.30461638491547499</v>
      </c>
      <c r="L1174" s="65">
        <v>0.170676202860858</v>
      </c>
      <c r="M1174" s="65">
        <v>0.133940182054616</v>
      </c>
      <c r="N1174" s="65">
        <v>1.4827698309492801</v>
      </c>
      <c r="O1174" s="65">
        <v>0.81664499349804898</v>
      </c>
      <c r="P1174" s="65">
        <v>0.66612483745123496</v>
      </c>
      <c r="Q1174" s="65">
        <v>6.6970091027308207E-2</v>
      </c>
      <c r="R1174" s="65">
        <v>3.1534460338101401E-2</v>
      </c>
      <c r="S1174" s="65">
        <v>3.5435630689206798E-2</v>
      </c>
      <c r="T1174" s="65">
        <v>0.200585175552666</v>
      </c>
      <c r="U1174" s="65">
        <v>0.10858257477243199</v>
      </c>
      <c r="V1174" s="65">
        <v>9.2002600780234103E-2</v>
      </c>
      <c r="W1174" s="65">
        <v>5.2015604681404396E-3</v>
      </c>
      <c r="X1174" s="65">
        <v>2.6007802340702198E-3</v>
      </c>
      <c r="Y1174" s="65">
        <v>2.6007802340702198E-3</v>
      </c>
      <c r="Z1174" s="65">
        <v>0.23504551365409601</v>
      </c>
      <c r="AA1174" s="65">
        <v>0.120286085825748</v>
      </c>
      <c r="AB1174" s="65">
        <v>0.114759427828348</v>
      </c>
      <c r="AC1174" s="65"/>
      <c r="AD1174" s="65"/>
      <c r="AE1174" s="65"/>
      <c r="AF1174" s="65"/>
      <c r="AG1174" s="65"/>
      <c r="AH1174" s="65"/>
      <c r="AI1174" s="65">
        <v>0.19993498049414801</v>
      </c>
      <c r="AJ1174" s="65">
        <v>0.110533159947984</v>
      </c>
      <c r="AK1174" s="65">
        <v>8.9401820546163802E-2</v>
      </c>
      <c r="AO1174">
        <v>5.2015604681404398E-2</v>
      </c>
      <c r="AP1174">
        <v>3.1859557867360201E-2</v>
      </c>
      <c r="AQ1174">
        <v>2.01560468140442E-2</v>
      </c>
      <c r="AR1174">
        <v>2.9542097488921698E-3</v>
      </c>
      <c r="AS1174">
        <v>0</v>
      </c>
      <c r="AT1174">
        <v>2.9542097488921698E-3</v>
      </c>
      <c r="AU1174">
        <v>0.14180206794682401</v>
      </c>
      <c r="AV1174">
        <v>9.3057607090103397E-2</v>
      </c>
      <c r="AW1174">
        <v>4.8744460856720802E-2</v>
      </c>
      <c r="AX1174">
        <v>1.46750524109015E-2</v>
      </c>
      <c r="AY1174">
        <v>6.2893081761006301E-3</v>
      </c>
      <c r="AZ1174">
        <v>8.3857442348008408E-3</v>
      </c>
      <c r="BA1174">
        <v>1.6771488469601699E-2</v>
      </c>
      <c r="BB1174">
        <v>1.0482180293501E-2</v>
      </c>
      <c r="BC1174">
        <v>6.2893081761006301E-3</v>
      </c>
      <c r="BD1174">
        <v>2.9350104821802898E-2</v>
      </c>
      <c r="BE1174">
        <v>1.25786163522013E-2</v>
      </c>
      <c r="BF1174">
        <v>1.6771488469601699E-2</v>
      </c>
      <c r="BG1174">
        <v>0</v>
      </c>
      <c r="BH1174">
        <v>0</v>
      </c>
      <c r="BI1174">
        <v>0</v>
      </c>
      <c r="BM1174" s="61">
        <v>2.0964360587002102E-3</v>
      </c>
      <c r="BN1174" s="61">
        <v>0</v>
      </c>
      <c r="BO1174" s="61">
        <v>2.0964360587002102E-3</v>
      </c>
    </row>
    <row r="1175" spans="1:67" x14ac:dyDescent="0.2">
      <c r="A1175" s="38"/>
      <c r="B1175" s="65">
        <v>6.1199510403916796E-4</v>
      </c>
      <c r="C1175" s="65">
        <v>4.0799673602611201E-4</v>
      </c>
      <c r="D1175" s="65">
        <v>2.03998368013056E-4</v>
      </c>
      <c r="E1175" s="65">
        <v>2.0051036682615599</v>
      </c>
      <c r="F1175" s="65">
        <v>1.0507177033492801</v>
      </c>
      <c r="G1175" s="65">
        <v>0.954385964912281</v>
      </c>
      <c r="H1175" s="66">
        <v>0.153429027113238</v>
      </c>
      <c r="I1175" s="66">
        <v>8.6443381180223294E-2</v>
      </c>
      <c r="J1175" s="66">
        <v>6.6985645933014398E-2</v>
      </c>
      <c r="K1175" s="65">
        <v>0.33301435406698598</v>
      </c>
      <c r="L1175" s="65">
        <v>0.17894736842105299</v>
      </c>
      <c r="M1175" s="65">
        <v>0.15406698564593299</v>
      </c>
      <c r="N1175" s="65">
        <v>1.93620414673046</v>
      </c>
      <c r="O1175" s="65">
        <v>1.03795853269537</v>
      </c>
      <c r="P1175" s="65">
        <v>0.89824561403508796</v>
      </c>
      <c r="Q1175" s="65">
        <v>8.42105263157895E-2</v>
      </c>
      <c r="R1175" s="65">
        <v>5.0079744816586898E-2</v>
      </c>
      <c r="S1175" s="65">
        <v>3.4130781499202602E-2</v>
      </c>
      <c r="T1175" s="65">
        <v>0.291228070175439</v>
      </c>
      <c r="U1175" s="65">
        <v>0.15980861244019101</v>
      </c>
      <c r="V1175" s="65">
        <v>0.13141945773524699</v>
      </c>
      <c r="W1175" s="65">
        <v>7.6555023923445004E-3</v>
      </c>
      <c r="X1175" s="65">
        <v>3.8277511961722502E-3</v>
      </c>
      <c r="Y1175" s="65">
        <v>3.8277511961722502E-3</v>
      </c>
      <c r="Z1175" s="65">
        <v>0.31483253588516702</v>
      </c>
      <c r="AA1175" s="65">
        <v>0.17033492822966501</v>
      </c>
      <c r="AB1175" s="65">
        <v>0.14449760765550199</v>
      </c>
      <c r="AC1175" s="65"/>
      <c r="AD1175" s="65"/>
      <c r="AE1175" s="65"/>
      <c r="AF1175" s="65"/>
      <c r="AG1175" s="65"/>
      <c r="AH1175" s="65"/>
      <c r="AI1175" s="65">
        <v>0.25039872408293501</v>
      </c>
      <c r="AJ1175" s="65">
        <v>0.13429027113237599</v>
      </c>
      <c r="AK1175" s="65">
        <v>0.11610845295055799</v>
      </c>
      <c r="AO1175">
        <v>6.3476874003189798E-2</v>
      </c>
      <c r="AP1175">
        <v>3.4130781499202602E-2</v>
      </c>
      <c r="AQ1175">
        <v>2.93460925039872E-2</v>
      </c>
      <c r="AR1175">
        <v>8.6455331412103806E-3</v>
      </c>
      <c r="AS1175">
        <v>0</v>
      </c>
      <c r="AT1175">
        <v>8.6455331412103806E-3</v>
      </c>
      <c r="AU1175">
        <v>0.24351585014409199</v>
      </c>
      <c r="AV1175">
        <v>0.144092219020173</v>
      </c>
      <c r="AW1175">
        <v>9.9423631123919304E-2</v>
      </c>
      <c r="AX1175">
        <v>8.3507306889352793E-3</v>
      </c>
      <c r="AY1175">
        <v>4.1753653444676396E-3</v>
      </c>
      <c r="AZ1175">
        <v>4.1753653444676396E-3</v>
      </c>
      <c r="BA1175">
        <v>1.87891440501044E-2</v>
      </c>
      <c r="BB1175">
        <v>1.4613778705636699E-2</v>
      </c>
      <c r="BC1175">
        <v>4.1753653444676396E-3</v>
      </c>
      <c r="BD1175">
        <v>3.54906054279749E-2</v>
      </c>
      <c r="BE1175">
        <v>1.04384133611691E-2</v>
      </c>
      <c r="BF1175">
        <v>2.5052192066805801E-2</v>
      </c>
      <c r="BG1175">
        <v>0</v>
      </c>
      <c r="BH1175">
        <v>0</v>
      </c>
      <c r="BI1175">
        <v>0</v>
      </c>
      <c r="BM1175" s="61">
        <v>0</v>
      </c>
      <c r="BN1175" s="61">
        <v>0</v>
      </c>
      <c r="BO1175" s="61">
        <v>0</v>
      </c>
    </row>
    <row r="1176" spans="1:67" x14ac:dyDescent="0.2">
      <c r="A1176" s="38"/>
      <c r="B1176" s="65">
        <v>1.01522842639594E-3</v>
      </c>
      <c r="C1176" s="65">
        <v>4.06091370558376E-4</v>
      </c>
      <c r="D1176" s="65">
        <v>6.0913705583756303E-4</v>
      </c>
      <c r="E1176" s="65">
        <v>2.0850253807106598</v>
      </c>
      <c r="F1176" s="65">
        <v>1.06535532994924</v>
      </c>
      <c r="G1176" s="65">
        <v>1.01967005076142</v>
      </c>
      <c r="H1176" s="66">
        <v>0.13991116751269</v>
      </c>
      <c r="I1176" s="66">
        <v>8.5025380710659904E-2</v>
      </c>
      <c r="J1176" s="66">
        <v>5.4885786802030503E-2</v>
      </c>
      <c r="K1176" s="65">
        <v>0.39118020304568502</v>
      </c>
      <c r="L1176" s="65">
        <v>0.210342639593909</v>
      </c>
      <c r="M1176" s="65">
        <v>0.18083756345177701</v>
      </c>
      <c r="N1176" s="65">
        <v>2.0710659898477202</v>
      </c>
      <c r="O1176" s="65">
        <v>1.1148477157360399</v>
      </c>
      <c r="P1176" s="65">
        <v>0.95621827411167504</v>
      </c>
      <c r="Q1176" s="65">
        <v>7.8362944162436596E-2</v>
      </c>
      <c r="R1176" s="65">
        <v>4.7906091370558401E-2</v>
      </c>
      <c r="S1176" s="65">
        <v>3.0456852791878201E-2</v>
      </c>
      <c r="T1176" s="65">
        <v>0.48223350253807101</v>
      </c>
      <c r="U1176" s="65">
        <v>0.24397208121827399</v>
      </c>
      <c r="V1176" s="65">
        <v>0.238261421319797</v>
      </c>
      <c r="W1176" s="65">
        <v>9.5177664974619297E-3</v>
      </c>
      <c r="X1176" s="65">
        <v>5.7106598984771597E-3</v>
      </c>
      <c r="Y1176" s="65">
        <v>3.80710659898477E-3</v>
      </c>
      <c r="Z1176" s="65">
        <v>0.33248730964466999</v>
      </c>
      <c r="AA1176" s="65">
        <v>0.17227157360406101</v>
      </c>
      <c r="AB1176" s="65">
        <v>0.16021573604060901</v>
      </c>
      <c r="AC1176" s="65"/>
      <c r="AD1176" s="65"/>
      <c r="AE1176" s="65"/>
      <c r="AF1176" s="65"/>
      <c r="AG1176" s="65"/>
      <c r="AH1176" s="65"/>
      <c r="AI1176" s="65">
        <v>0.43908629441624403</v>
      </c>
      <c r="AJ1176" s="65">
        <v>0.234137055837563</v>
      </c>
      <c r="AK1176" s="65">
        <v>0.20494923857868</v>
      </c>
      <c r="AO1176">
        <v>5.0126903553299497E-2</v>
      </c>
      <c r="AP1176">
        <v>3.1725888324873101E-2</v>
      </c>
      <c r="AQ1176">
        <v>1.8401015228426399E-2</v>
      </c>
      <c r="AR1176">
        <v>4.3227665706051903E-3</v>
      </c>
      <c r="AS1176">
        <v>2.8818443804034602E-3</v>
      </c>
      <c r="AT1176">
        <v>1.4409221902017301E-3</v>
      </c>
      <c r="AU1176">
        <v>0.226224783861671</v>
      </c>
      <c r="AV1176">
        <v>0.135446685878963</v>
      </c>
      <c r="AW1176">
        <v>9.0778097982708902E-2</v>
      </c>
      <c r="AX1176">
        <v>1.6736401673640201E-2</v>
      </c>
      <c r="AY1176">
        <v>6.2761506276150601E-3</v>
      </c>
      <c r="AZ1176">
        <v>1.0460251046025101E-2</v>
      </c>
      <c r="BA1176">
        <v>1.0460251046025101E-2</v>
      </c>
      <c r="BB1176">
        <v>4.1841004184100397E-3</v>
      </c>
      <c r="BC1176">
        <v>6.2761506276150601E-3</v>
      </c>
      <c r="BD1176">
        <v>2.7196652719665301E-2</v>
      </c>
      <c r="BE1176">
        <v>1.0460251046025101E-2</v>
      </c>
      <c r="BF1176">
        <v>1.6736401673640201E-2</v>
      </c>
      <c r="BG1176">
        <v>2.0920502092050199E-3</v>
      </c>
      <c r="BH1176">
        <v>2.0920502092050199E-3</v>
      </c>
      <c r="BI1176">
        <v>0</v>
      </c>
      <c r="BM1176" s="61">
        <v>0</v>
      </c>
      <c r="BN1176" s="61">
        <v>0</v>
      </c>
      <c r="BO1176" s="61">
        <v>0</v>
      </c>
    </row>
    <row r="1177" spans="1:67" x14ac:dyDescent="0.2">
      <c r="A1177" s="38"/>
      <c r="B1177" s="65">
        <v>8.1168831168831196E-4</v>
      </c>
      <c r="C1177" s="65">
        <v>4.0584415584415598E-4</v>
      </c>
      <c r="D1177" s="65">
        <v>4.0584415584415598E-4</v>
      </c>
      <c r="E1177" s="65">
        <v>1.8783655369021199</v>
      </c>
      <c r="F1177" s="65">
        <v>0.98131137155527404</v>
      </c>
      <c r="G1177" s="65">
        <v>0.89705416534684801</v>
      </c>
      <c r="H1177" s="66">
        <v>0.12796959138422601</v>
      </c>
      <c r="I1177" s="66">
        <v>7.4437757364586604E-2</v>
      </c>
      <c r="J1177" s="66">
        <v>5.3531834019638902E-2</v>
      </c>
      <c r="K1177" s="65">
        <v>0.394044979410833</v>
      </c>
      <c r="L1177" s="65">
        <v>0.22077922077922099</v>
      </c>
      <c r="M1177" s="65">
        <v>0.173265758631612</v>
      </c>
      <c r="N1177" s="65">
        <v>2.18656952803294</v>
      </c>
      <c r="O1177" s="65">
        <v>1.16186252771619</v>
      </c>
      <c r="P1177" s="65">
        <v>1.02470700031676</v>
      </c>
      <c r="Q1177" s="65">
        <v>8.4573962622743096E-2</v>
      </c>
      <c r="R1177" s="65">
        <v>4.7513462147608501E-2</v>
      </c>
      <c r="S1177" s="65">
        <v>3.7060500475134601E-2</v>
      </c>
      <c r="T1177" s="65">
        <v>0.58314855875831495</v>
      </c>
      <c r="U1177" s="65">
        <v>0.31675641431738999</v>
      </c>
      <c r="V1177" s="65">
        <v>0.26639214444092502</v>
      </c>
      <c r="W1177" s="65">
        <v>9.8194488438390903E-3</v>
      </c>
      <c r="X1177" s="65">
        <v>4.7513462147608498E-3</v>
      </c>
      <c r="Y1177" s="65">
        <v>5.0681026290782397E-3</v>
      </c>
      <c r="Z1177" s="65">
        <v>0.34589800443459001</v>
      </c>
      <c r="AA1177" s="65">
        <v>0.18878682293316401</v>
      </c>
      <c r="AB1177" s="65">
        <v>0.157111181501425</v>
      </c>
      <c r="AC1177" s="65"/>
      <c r="AD1177" s="65"/>
      <c r="AE1177" s="65"/>
      <c r="AF1177" s="65"/>
      <c r="AG1177" s="65"/>
      <c r="AH1177" s="65"/>
      <c r="AI1177" s="65">
        <v>0.471650300918594</v>
      </c>
      <c r="AJ1177" s="65">
        <v>0.24263541336712099</v>
      </c>
      <c r="AK1177" s="65">
        <v>0.22901488755147301</v>
      </c>
      <c r="AO1177">
        <v>5.6699398162812803E-2</v>
      </c>
      <c r="AP1177">
        <v>3.67437440608172E-2</v>
      </c>
      <c r="AQ1177">
        <v>1.9955654101995599E-2</v>
      </c>
      <c r="AR1177">
        <v>5.7553956834532401E-3</v>
      </c>
      <c r="AS1177">
        <v>4.3165467625899297E-3</v>
      </c>
      <c r="AT1177">
        <v>1.43884892086331E-3</v>
      </c>
      <c r="AU1177">
        <v>0.24028776978417299</v>
      </c>
      <c r="AV1177">
        <v>0.16115107913669099</v>
      </c>
      <c r="AW1177">
        <v>7.9136690647481994E-2</v>
      </c>
      <c r="AX1177">
        <v>1.2552301255230099E-2</v>
      </c>
      <c r="AY1177">
        <v>6.2761506276150601E-3</v>
      </c>
      <c r="AZ1177">
        <v>6.2761506276150601E-3</v>
      </c>
      <c r="BA1177">
        <v>1.46443514644351E-2</v>
      </c>
      <c r="BB1177">
        <v>8.3682008368200795E-3</v>
      </c>
      <c r="BC1177">
        <v>6.2761506276150601E-3</v>
      </c>
      <c r="BD1177">
        <v>4.1841004184100403E-2</v>
      </c>
      <c r="BE1177">
        <v>1.46443514644351E-2</v>
      </c>
      <c r="BF1177">
        <v>2.7196652719665301E-2</v>
      </c>
      <c r="BG1177">
        <v>0</v>
      </c>
      <c r="BH1177">
        <v>0</v>
      </c>
      <c r="BI1177">
        <v>0</v>
      </c>
      <c r="BM1177" s="61">
        <v>0</v>
      </c>
      <c r="BN1177" s="61">
        <v>0</v>
      </c>
      <c r="BO1177" s="61">
        <v>0</v>
      </c>
    </row>
    <row r="1178" spans="1:67" x14ac:dyDescent="0.2">
      <c r="A1178" s="38"/>
      <c r="B1178" s="65">
        <v>0</v>
      </c>
      <c r="C1178" s="65">
        <v>0</v>
      </c>
      <c r="D1178" s="65">
        <v>0</v>
      </c>
      <c r="E1178" s="65">
        <v>1.4768694550063399</v>
      </c>
      <c r="F1178" s="65">
        <v>0.79024081115335898</v>
      </c>
      <c r="G1178" s="65">
        <v>0.68662864385297895</v>
      </c>
      <c r="H1178" s="66">
        <v>0.11248415716096299</v>
      </c>
      <c r="I1178" s="66">
        <v>6.1153358681875797E-2</v>
      </c>
      <c r="J1178" s="66">
        <v>5.1330798479087503E-2</v>
      </c>
      <c r="K1178" s="65">
        <v>0.39195183776932802</v>
      </c>
      <c r="L1178" s="65">
        <v>0.20849176172370101</v>
      </c>
      <c r="M1178" s="65">
        <v>0.183460076045627</v>
      </c>
      <c r="N1178" s="65">
        <v>2.2379594423320701</v>
      </c>
      <c r="O1178" s="65">
        <v>1.22591888466413</v>
      </c>
      <c r="P1178" s="65">
        <v>1.0120405576679301</v>
      </c>
      <c r="Q1178" s="65">
        <v>7.0342205323193893E-2</v>
      </c>
      <c r="R1178" s="65">
        <v>4.1191381495563999E-2</v>
      </c>
      <c r="S1178" s="65">
        <v>2.9150823827629901E-2</v>
      </c>
      <c r="T1178" s="65">
        <v>0.67141951837769298</v>
      </c>
      <c r="U1178" s="65">
        <v>0.36343472750316902</v>
      </c>
      <c r="V1178" s="65">
        <v>0.30798479087452502</v>
      </c>
      <c r="W1178" s="65">
        <v>8.87198986058302E-3</v>
      </c>
      <c r="X1178" s="65">
        <v>3.8022813688212902E-3</v>
      </c>
      <c r="Y1178" s="65">
        <v>5.0697084917617199E-3</v>
      </c>
      <c r="Z1178" s="65">
        <v>0.35329531051964502</v>
      </c>
      <c r="AA1178" s="65">
        <v>0.18314321926489199</v>
      </c>
      <c r="AB1178" s="65">
        <v>0.170152091254753</v>
      </c>
      <c r="AC1178" s="65"/>
      <c r="AD1178" s="65"/>
      <c r="AE1178" s="65"/>
      <c r="AF1178" s="65"/>
      <c r="AG1178" s="65"/>
      <c r="AH1178" s="65"/>
      <c r="AI1178" s="65">
        <v>0.51964512040557698</v>
      </c>
      <c r="AJ1178" s="65">
        <v>0.26615969581748999</v>
      </c>
      <c r="AK1178" s="65">
        <v>0.25348542458808598</v>
      </c>
      <c r="AO1178">
        <v>5.5133079847908703E-2</v>
      </c>
      <c r="AP1178">
        <v>3.7389100126742701E-2</v>
      </c>
      <c r="AQ1178">
        <v>1.7743979721165998E-2</v>
      </c>
      <c r="AR1178">
        <v>5.7636887608069204E-3</v>
      </c>
      <c r="AS1178">
        <v>4.3227665706051903E-3</v>
      </c>
      <c r="AT1178">
        <v>1.4409221902017301E-3</v>
      </c>
      <c r="AU1178">
        <v>0.23919308357348701</v>
      </c>
      <c r="AV1178">
        <v>0.145533141210375</v>
      </c>
      <c r="AW1178">
        <v>9.3659942363112397E-2</v>
      </c>
      <c r="AX1178">
        <v>1.87891440501044E-2</v>
      </c>
      <c r="AY1178">
        <v>1.04384133611691E-2</v>
      </c>
      <c r="AZ1178">
        <v>8.3507306889352793E-3</v>
      </c>
      <c r="BA1178">
        <v>2.0876826722338201E-2</v>
      </c>
      <c r="BB1178">
        <v>8.3507306889352793E-3</v>
      </c>
      <c r="BC1178">
        <v>1.2526096033402901E-2</v>
      </c>
      <c r="BD1178">
        <v>1.67014613778706E-2</v>
      </c>
      <c r="BE1178">
        <v>1.04384133611691E-2</v>
      </c>
      <c r="BF1178">
        <v>6.2630480167014599E-3</v>
      </c>
      <c r="BG1178">
        <v>0</v>
      </c>
      <c r="BH1178">
        <v>0</v>
      </c>
      <c r="BI1178">
        <v>0</v>
      </c>
      <c r="BM1178" s="61">
        <v>0</v>
      </c>
      <c r="BN1178" s="61">
        <v>0</v>
      </c>
      <c r="BO1178" s="61">
        <v>0</v>
      </c>
    </row>
    <row r="1179" spans="1:67" x14ac:dyDescent="0.2">
      <c r="A1179" s="38"/>
      <c r="B1179" s="65">
        <v>2.0333468889792601E-4</v>
      </c>
      <c r="C1179" s="65">
        <v>2.0333468889792601E-4</v>
      </c>
      <c r="D1179" s="65">
        <v>0</v>
      </c>
      <c r="E1179" s="65">
        <v>1.1251190854239399</v>
      </c>
      <c r="F1179" s="65">
        <v>0.58685296919657004</v>
      </c>
      <c r="G1179" s="65">
        <v>0.53826611622737397</v>
      </c>
      <c r="H1179" s="66">
        <v>0.110193712289616</v>
      </c>
      <c r="I1179" s="66">
        <v>5.5255636710066697E-2</v>
      </c>
      <c r="J1179" s="66">
        <v>5.4938075579549099E-2</v>
      </c>
      <c r="K1179" s="65">
        <v>0.42807240393775797</v>
      </c>
      <c r="L1179" s="65">
        <v>0.23213718640838399</v>
      </c>
      <c r="M1179" s="65">
        <v>0.19593521752937401</v>
      </c>
      <c r="N1179" s="65">
        <v>2.2702445220705001</v>
      </c>
      <c r="O1179" s="65">
        <v>1.23118450301683</v>
      </c>
      <c r="P1179" s="65">
        <v>1.0390600190536701</v>
      </c>
      <c r="Q1179" s="65">
        <v>8.4788821848205798E-2</v>
      </c>
      <c r="R1179" s="65">
        <v>5.0174658621784697E-2</v>
      </c>
      <c r="S1179" s="65">
        <v>3.46141632264211E-2</v>
      </c>
      <c r="T1179" s="65">
        <v>0.80851063829787195</v>
      </c>
      <c r="U1179" s="65">
        <v>0.45411241664020302</v>
      </c>
      <c r="V1179" s="65">
        <v>0.35439822165766899</v>
      </c>
      <c r="W1179" s="65">
        <v>8.2565893934582399E-3</v>
      </c>
      <c r="X1179" s="65">
        <v>3.1756113051762502E-3</v>
      </c>
      <c r="Y1179" s="65">
        <v>5.0809780882819901E-3</v>
      </c>
      <c r="Z1179" s="65">
        <v>0.37726262305493802</v>
      </c>
      <c r="AA1179" s="65">
        <v>0.19625277865989199</v>
      </c>
      <c r="AB1179" s="65">
        <v>0.181009844395046</v>
      </c>
      <c r="AC1179" s="65"/>
      <c r="AD1179" s="65"/>
      <c r="AE1179" s="65"/>
      <c r="AF1179" s="65"/>
      <c r="AG1179" s="65"/>
      <c r="AH1179" s="65"/>
      <c r="AI1179" s="65">
        <v>0.52905684344236303</v>
      </c>
      <c r="AJ1179" s="65">
        <v>0.28167672276913303</v>
      </c>
      <c r="AK1179" s="65">
        <v>0.24738012067323001</v>
      </c>
      <c r="AO1179">
        <v>5.4938075579549099E-2</v>
      </c>
      <c r="AP1179">
        <v>3.4931724356938698E-2</v>
      </c>
      <c r="AQ1179">
        <v>2.0006351222610401E-2</v>
      </c>
      <c r="AR1179">
        <v>1.45137880986938E-3</v>
      </c>
      <c r="AS1179">
        <v>1.45137880986938E-3</v>
      </c>
      <c r="AT1179">
        <v>0</v>
      </c>
      <c r="AU1179">
        <v>0.22351233671988399</v>
      </c>
      <c r="AV1179">
        <v>0.124818577648766</v>
      </c>
      <c r="AW1179">
        <v>9.8693759071117604E-2</v>
      </c>
      <c r="AX1179">
        <v>1.46443514644351E-2</v>
      </c>
      <c r="AY1179">
        <v>1.0460251046025101E-2</v>
      </c>
      <c r="AZ1179">
        <v>4.1841004184100397E-3</v>
      </c>
      <c r="BA1179">
        <v>1.8828451882845199E-2</v>
      </c>
      <c r="BB1179">
        <v>8.3682008368200795E-3</v>
      </c>
      <c r="BC1179">
        <v>1.0460251046025101E-2</v>
      </c>
      <c r="BD1179">
        <v>2.5104602510460299E-2</v>
      </c>
      <c r="BE1179">
        <v>6.2761506276150601E-3</v>
      </c>
      <c r="BF1179">
        <v>1.8828451882845199E-2</v>
      </c>
      <c r="BG1179">
        <v>0</v>
      </c>
      <c r="BH1179">
        <v>0</v>
      </c>
      <c r="BI1179">
        <v>0</v>
      </c>
      <c r="BM1179" s="61">
        <v>4.1841004184100397E-3</v>
      </c>
      <c r="BN1179" s="61">
        <v>4.1841004184100397E-3</v>
      </c>
      <c r="BO1179" s="61">
        <v>0</v>
      </c>
    </row>
    <row r="1180" spans="1:67" x14ac:dyDescent="0.2">
      <c r="A1180" s="38"/>
      <c r="B1180" s="65">
        <v>6.0765647154142205E-4</v>
      </c>
      <c r="C1180" s="65">
        <v>2.0255215718047401E-4</v>
      </c>
      <c r="D1180" s="65">
        <v>4.0510431436094802E-4</v>
      </c>
      <c r="E1180" s="65">
        <v>0.76130256085994297</v>
      </c>
      <c r="F1180" s="65">
        <v>0.38918748024027799</v>
      </c>
      <c r="G1180" s="65">
        <v>0.37211508061966497</v>
      </c>
      <c r="H1180" s="66">
        <v>8.9472020233955105E-2</v>
      </c>
      <c r="I1180" s="66">
        <v>4.8687954473600997E-2</v>
      </c>
      <c r="J1180" s="66">
        <v>4.07840657603541E-2</v>
      </c>
      <c r="K1180" s="65">
        <v>0.30256085994309201</v>
      </c>
      <c r="L1180" s="65">
        <v>0.16534935188112601</v>
      </c>
      <c r="M1180" s="65">
        <v>0.137211508061966</v>
      </c>
      <c r="N1180" s="65">
        <v>1.8694277584571599</v>
      </c>
      <c r="O1180" s="65">
        <v>1.0271893771735701</v>
      </c>
      <c r="P1180" s="65">
        <v>0.84223838128359196</v>
      </c>
      <c r="Q1180" s="65">
        <v>8.0619664875118596E-2</v>
      </c>
      <c r="R1180" s="65">
        <v>4.8687954473600997E-2</v>
      </c>
      <c r="S1180" s="65">
        <v>3.1931710401517502E-2</v>
      </c>
      <c r="T1180" s="65">
        <v>0.995573822320582</v>
      </c>
      <c r="U1180" s="65">
        <v>0.52892823269048395</v>
      </c>
      <c r="V1180" s="65">
        <v>0.466645589630098</v>
      </c>
      <c r="W1180" s="65">
        <v>9.8008220044261806E-3</v>
      </c>
      <c r="X1180" s="65">
        <v>6.0069554220676599E-3</v>
      </c>
      <c r="Y1180" s="65">
        <v>3.7938665823585198E-3</v>
      </c>
      <c r="Z1180" s="65">
        <v>0.31520708188428698</v>
      </c>
      <c r="AA1180" s="65">
        <v>0.15965855200758799</v>
      </c>
      <c r="AB1180" s="65">
        <v>0.15554852987669901</v>
      </c>
      <c r="AC1180" s="65"/>
      <c r="AD1180" s="65"/>
      <c r="AE1180" s="65"/>
      <c r="AF1180" s="65"/>
      <c r="AG1180" s="65"/>
      <c r="AH1180" s="65"/>
      <c r="AI1180" s="65">
        <v>0.42364843503003502</v>
      </c>
      <c r="AJ1180" s="65">
        <v>0.217515017388555</v>
      </c>
      <c r="AK1180" s="65">
        <v>0.20613341764147999</v>
      </c>
      <c r="AO1180">
        <v>4.3945621245652898E-2</v>
      </c>
      <c r="AP1180">
        <v>2.5924754979449901E-2</v>
      </c>
      <c r="AQ1180">
        <v>1.8020866266203001E-2</v>
      </c>
      <c r="AR1180">
        <v>2.8818443804034602E-3</v>
      </c>
      <c r="AS1180">
        <v>0</v>
      </c>
      <c r="AT1180">
        <v>2.8818443804034602E-3</v>
      </c>
      <c r="AU1180">
        <v>0.18587896253602301</v>
      </c>
      <c r="AV1180">
        <v>0.10806916426513</v>
      </c>
      <c r="AW1180">
        <v>7.7809798270893404E-2</v>
      </c>
      <c r="AX1180">
        <v>1.2526096033402901E-2</v>
      </c>
      <c r="AY1180">
        <v>8.3507306889352793E-3</v>
      </c>
      <c r="AZ1180">
        <v>4.1753653444676396E-3</v>
      </c>
      <c r="BA1180">
        <v>1.87891440501044E-2</v>
      </c>
      <c r="BB1180">
        <v>1.4613778705636699E-2</v>
      </c>
      <c r="BC1180">
        <v>4.1753653444676396E-3</v>
      </c>
      <c r="BD1180">
        <v>1.2526096033402901E-2</v>
      </c>
      <c r="BE1180">
        <v>8.3507306889352793E-3</v>
      </c>
      <c r="BF1180">
        <v>4.1753653444676396E-3</v>
      </c>
      <c r="BG1180">
        <v>0</v>
      </c>
      <c r="BH1180">
        <v>0</v>
      </c>
      <c r="BI1180">
        <v>0</v>
      </c>
      <c r="BM1180" s="61">
        <v>0</v>
      </c>
      <c r="BN1180" s="61">
        <v>0</v>
      </c>
      <c r="BO1180" s="61">
        <v>0</v>
      </c>
    </row>
    <row r="1181" spans="1:67" x14ac:dyDescent="0.2">
      <c r="A1181" s="38"/>
      <c r="B1181" s="65">
        <v>1.0121457489878499E-3</v>
      </c>
      <c r="C1181" s="65">
        <v>1.0121457489878499E-3</v>
      </c>
      <c r="D1181" s="65">
        <v>0</v>
      </c>
      <c r="E1181" s="65">
        <v>0.54235145385587902</v>
      </c>
      <c r="F1181" s="65">
        <v>0.27876106194690298</v>
      </c>
      <c r="G1181" s="65">
        <v>0.26359039190897599</v>
      </c>
      <c r="H1181" s="66">
        <v>9.6396965865992404E-2</v>
      </c>
      <c r="I1181" s="66">
        <v>5.4361567635903899E-2</v>
      </c>
      <c r="J1181" s="66">
        <v>4.2035398230088498E-2</v>
      </c>
      <c r="K1181" s="65">
        <v>0.37926675094816698</v>
      </c>
      <c r="L1181" s="65">
        <v>0.201011378002528</v>
      </c>
      <c r="M1181" s="65">
        <v>0.17825537294563801</v>
      </c>
      <c r="N1181" s="65">
        <v>2.0335018963337501</v>
      </c>
      <c r="O1181" s="65">
        <v>1.09639696586599</v>
      </c>
      <c r="P1181" s="65">
        <v>0.937104930467762</v>
      </c>
      <c r="Q1181" s="65">
        <v>8.6915297092288193E-2</v>
      </c>
      <c r="R1181" s="65">
        <v>4.5512010113779998E-2</v>
      </c>
      <c r="S1181" s="65">
        <v>4.1403286978508202E-2</v>
      </c>
      <c r="T1181" s="65">
        <v>1.1466498103666201</v>
      </c>
      <c r="U1181" s="65">
        <v>0.62958280657395704</v>
      </c>
      <c r="V1181" s="65">
        <v>0.51706700379266701</v>
      </c>
      <c r="W1181" s="65">
        <v>9.1656131479140295E-3</v>
      </c>
      <c r="X1181" s="65">
        <v>5.3729456384323604E-3</v>
      </c>
      <c r="Y1181" s="65">
        <v>3.79266750948167E-3</v>
      </c>
      <c r="Z1181" s="65">
        <v>0.32237673830594199</v>
      </c>
      <c r="AA1181" s="65">
        <v>0.16371681415929201</v>
      </c>
      <c r="AB1181" s="65">
        <v>0.15865992414665001</v>
      </c>
      <c r="AC1181" s="65"/>
      <c r="AD1181" s="65"/>
      <c r="AE1181" s="65"/>
      <c r="AF1181" s="65"/>
      <c r="AG1181" s="65"/>
      <c r="AH1181" s="65"/>
      <c r="AI1181" s="65">
        <v>0.52623261694058199</v>
      </c>
      <c r="AJ1181" s="65">
        <v>0.26769911504424798</v>
      </c>
      <c r="AK1181" s="65">
        <v>0.25853350189633401</v>
      </c>
      <c r="AO1181">
        <v>4.36156763590392E-2</v>
      </c>
      <c r="AP1181">
        <v>2.2756005056889999E-2</v>
      </c>
      <c r="AQ1181">
        <v>2.0859671302149201E-2</v>
      </c>
      <c r="AR1181">
        <v>1.00574712643678E-2</v>
      </c>
      <c r="AS1181">
        <v>4.3103448275862103E-3</v>
      </c>
      <c r="AT1181">
        <v>5.74712643678161E-3</v>
      </c>
      <c r="AU1181">
        <v>0.19971264367816099</v>
      </c>
      <c r="AV1181">
        <v>0.113505747126437</v>
      </c>
      <c r="AW1181">
        <v>8.6206896551724102E-2</v>
      </c>
      <c r="AX1181">
        <v>1.4613778705636699E-2</v>
      </c>
      <c r="AY1181">
        <v>8.3507306889352793E-3</v>
      </c>
      <c r="AZ1181">
        <v>6.2630480167014599E-3</v>
      </c>
      <c r="BA1181">
        <v>2.5052192066805801E-2</v>
      </c>
      <c r="BB1181">
        <v>1.67014613778706E-2</v>
      </c>
      <c r="BC1181">
        <v>8.3507306889352793E-3</v>
      </c>
      <c r="BD1181">
        <v>2.7139874739039699E-2</v>
      </c>
      <c r="BE1181">
        <v>1.04384133611691E-2</v>
      </c>
      <c r="BF1181">
        <v>1.67014613778706E-2</v>
      </c>
      <c r="BG1181">
        <v>0</v>
      </c>
      <c r="BH1181">
        <v>0</v>
      </c>
      <c r="BI1181">
        <v>0</v>
      </c>
      <c r="BM1181" s="61">
        <v>2.0876826722338198E-3</v>
      </c>
      <c r="BN1181" s="61">
        <v>2.0876826722338198E-3</v>
      </c>
      <c r="BO1181" s="61">
        <v>0</v>
      </c>
    </row>
    <row r="1182" spans="1:67" x14ac:dyDescent="0.2">
      <c r="A1182" s="38">
        <v>40</v>
      </c>
      <c r="B1182" s="65">
        <v>1.6207455429497601E-3</v>
      </c>
      <c r="C1182" s="65">
        <v>1.2155591572123199E-3</v>
      </c>
      <c r="D1182" s="65">
        <v>4.0518638573743899E-4</v>
      </c>
      <c r="E1182" s="65">
        <v>0.479239302694136</v>
      </c>
      <c r="F1182" s="65">
        <v>0.25198098256735302</v>
      </c>
      <c r="G1182" s="65">
        <v>0.22725832012678299</v>
      </c>
      <c r="H1182" s="66">
        <v>8.3042789223454802E-2</v>
      </c>
      <c r="I1182" s="66">
        <v>4.5641838351822499E-2</v>
      </c>
      <c r="J1182" s="66">
        <v>3.7400950871632303E-2</v>
      </c>
      <c r="K1182" s="65">
        <v>0.44469096671949299</v>
      </c>
      <c r="L1182" s="65">
        <v>0.23359746434231399</v>
      </c>
      <c r="M1182" s="65">
        <v>0.211093502377179</v>
      </c>
      <c r="N1182" s="65">
        <v>2.1480190174326501</v>
      </c>
      <c r="O1182" s="65">
        <v>1.17115689381933</v>
      </c>
      <c r="P1182" s="65">
        <v>0.97686212361331204</v>
      </c>
      <c r="Q1182" s="65">
        <v>7.8288431061806704E-2</v>
      </c>
      <c r="R1182" s="65">
        <v>4.4057052297939797E-2</v>
      </c>
      <c r="S1182" s="65">
        <v>3.42313787638669E-2</v>
      </c>
      <c r="T1182" s="65">
        <v>1.5318541996830399</v>
      </c>
      <c r="U1182" s="65">
        <v>0.82725832012678302</v>
      </c>
      <c r="V1182" s="65">
        <v>0.70459587955626002</v>
      </c>
      <c r="W1182" s="65">
        <v>8.5578446909667198E-3</v>
      </c>
      <c r="X1182" s="65">
        <v>4.4374009508716299E-3</v>
      </c>
      <c r="Y1182" s="65">
        <v>4.1204437400950899E-3</v>
      </c>
      <c r="Z1182" s="65">
        <v>0.345166402535658</v>
      </c>
      <c r="AA1182" s="65">
        <v>0.183201267828843</v>
      </c>
      <c r="AB1182" s="65">
        <v>0.16196513470681501</v>
      </c>
      <c r="AC1182" s="65"/>
      <c r="AD1182" s="65"/>
      <c r="AE1182" s="65"/>
      <c r="AF1182" s="65"/>
      <c r="AG1182" s="65"/>
      <c r="AH1182" s="65"/>
      <c r="AI1182" s="65">
        <v>0.61204437400950895</v>
      </c>
      <c r="AJ1182" s="65">
        <v>0.30554675118858998</v>
      </c>
      <c r="AK1182" s="65">
        <v>0.30649762282091902</v>
      </c>
      <c r="AO1182">
        <v>4.5007923930269401E-2</v>
      </c>
      <c r="AP1182">
        <v>2.82091917591125E-2</v>
      </c>
      <c r="AQ1182">
        <v>1.6798732171156901E-2</v>
      </c>
      <c r="AR1182">
        <v>5.74712643678161E-3</v>
      </c>
      <c r="AS1182">
        <v>5.74712643678161E-3</v>
      </c>
      <c r="AT1182">
        <v>0</v>
      </c>
      <c r="AU1182">
        <v>0.21551724137931</v>
      </c>
      <c r="AV1182">
        <v>0.13793103448275901</v>
      </c>
      <c r="AW1182">
        <v>7.7586206896551699E-2</v>
      </c>
      <c r="AX1182">
        <v>2.5052192066805801E-2</v>
      </c>
      <c r="AY1182">
        <v>1.2526096033402901E-2</v>
      </c>
      <c r="AZ1182">
        <v>1.2526096033402901E-2</v>
      </c>
      <c r="BA1182">
        <v>1.67014613778706E-2</v>
      </c>
      <c r="BB1182">
        <v>1.04384133611691E-2</v>
      </c>
      <c r="BC1182">
        <v>6.2630480167014599E-3</v>
      </c>
      <c r="BD1182">
        <v>1.4613778705636699E-2</v>
      </c>
      <c r="BE1182">
        <v>6.2630480167014599E-3</v>
      </c>
      <c r="BF1182">
        <v>8.3507306889352793E-3</v>
      </c>
      <c r="BG1182">
        <v>2.0876826722338198E-3</v>
      </c>
      <c r="BH1182">
        <v>0</v>
      </c>
      <c r="BI1182">
        <v>2.0876826722338198E-3</v>
      </c>
      <c r="BM1182" s="61">
        <v>0</v>
      </c>
      <c r="BN1182" s="61">
        <v>0</v>
      </c>
      <c r="BO1182" s="61">
        <v>0</v>
      </c>
    </row>
    <row r="1183" spans="1:67" x14ac:dyDescent="0.2">
      <c r="A1183" s="35"/>
      <c r="B1183" s="65">
        <v>2.0271639975674E-3</v>
      </c>
      <c r="C1183" s="65">
        <v>1.21629839854044E-3</v>
      </c>
      <c r="D1183" s="65">
        <v>8.1086559902696098E-4</v>
      </c>
      <c r="E1183" s="65">
        <v>0.43424396442185498</v>
      </c>
      <c r="F1183" s="65">
        <v>0.22617534942820799</v>
      </c>
      <c r="G1183" s="65">
        <v>0.20806861499364701</v>
      </c>
      <c r="H1183" s="66">
        <v>9.6251588310038105E-2</v>
      </c>
      <c r="I1183" s="66">
        <v>5.94027954256671E-2</v>
      </c>
      <c r="J1183" s="66">
        <v>3.6848792884370998E-2</v>
      </c>
      <c r="K1183" s="65">
        <v>0.48094027954256702</v>
      </c>
      <c r="L1183" s="65">
        <v>0.24587039390088899</v>
      </c>
      <c r="M1183" s="65">
        <v>0.235069885641677</v>
      </c>
      <c r="N1183" s="65">
        <v>2.2979669631512101</v>
      </c>
      <c r="O1183" s="65">
        <v>1.26080050825921</v>
      </c>
      <c r="P1183" s="65">
        <v>1.0371664548919901</v>
      </c>
      <c r="Q1183" s="65">
        <v>8.7357052096569299E-2</v>
      </c>
      <c r="R1183" s="65">
        <v>4.7966963151207097E-2</v>
      </c>
      <c r="S1183" s="65">
        <v>3.9390088945362098E-2</v>
      </c>
      <c r="T1183" s="65">
        <v>1.70933926302414</v>
      </c>
      <c r="U1183" s="65">
        <v>0.95266836086404105</v>
      </c>
      <c r="V1183" s="65">
        <v>0.75667090216010202</v>
      </c>
      <c r="W1183" s="65">
        <v>8.5768742058449799E-3</v>
      </c>
      <c r="X1183" s="65">
        <v>4.1296060991105497E-3</v>
      </c>
      <c r="Y1183" s="65">
        <v>4.4472681067344302E-3</v>
      </c>
      <c r="Z1183" s="65">
        <v>0.37960609911054599</v>
      </c>
      <c r="AA1183" s="65">
        <v>0.199809402795426</v>
      </c>
      <c r="AB1183" s="65">
        <v>0.17979669631512099</v>
      </c>
      <c r="AC1183" s="65"/>
      <c r="AD1183" s="65"/>
      <c r="AE1183" s="65"/>
      <c r="AF1183" s="65"/>
      <c r="AG1183" s="65"/>
      <c r="AH1183" s="65"/>
      <c r="AI1183" s="65">
        <v>0.706797966963151</v>
      </c>
      <c r="AJ1183" s="65">
        <v>0.36245235069885601</v>
      </c>
      <c r="AK1183" s="65">
        <v>0.344345616264295</v>
      </c>
      <c r="AO1183">
        <v>4.7649301143583199E-2</v>
      </c>
      <c r="AP1183">
        <v>3.0813214739517199E-2</v>
      </c>
      <c r="AQ1183">
        <v>1.68360864040661E-2</v>
      </c>
      <c r="AR1183">
        <v>1.4367816091953999E-3</v>
      </c>
      <c r="AS1183">
        <v>1.4367816091953999E-3</v>
      </c>
      <c r="AT1183">
        <v>0</v>
      </c>
      <c r="AU1183">
        <v>0.21551724137931</v>
      </c>
      <c r="AV1183">
        <v>0.13074712643678199</v>
      </c>
      <c r="AW1183">
        <v>8.4770114942528701E-2</v>
      </c>
      <c r="AX1183">
        <v>4.1753653444676396E-3</v>
      </c>
      <c r="AY1183">
        <v>0</v>
      </c>
      <c r="AZ1183">
        <v>4.1753653444676396E-3</v>
      </c>
      <c r="BA1183">
        <v>1.67014613778706E-2</v>
      </c>
      <c r="BB1183">
        <v>4.1753653444676396E-3</v>
      </c>
      <c r="BC1183">
        <v>1.2526096033402901E-2</v>
      </c>
      <c r="BD1183">
        <v>1.04384133611691E-2</v>
      </c>
      <c r="BE1183">
        <v>6.2630480167014599E-3</v>
      </c>
      <c r="BF1183">
        <v>4.1753653444676396E-3</v>
      </c>
      <c r="BG1183">
        <v>2.0876826722338198E-3</v>
      </c>
      <c r="BH1183">
        <v>0</v>
      </c>
      <c r="BI1183">
        <v>2.0876826722338198E-3</v>
      </c>
      <c r="BM1183" s="61">
        <v>2.0876826722338198E-3</v>
      </c>
      <c r="BN1183" s="61">
        <v>0</v>
      </c>
      <c r="BO1183" s="61">
        <v>2.0876826722338198E-3</v>
      </c>
    </row>
    <row r="1184" spans="1:67" x14ac:dyDescent="0.2">
      <c r="A1184" s="35"/>
      <c r="B1184" s="65">
        <v>3.0432136335970801E-3</v>
      </c>
      <c r="C1184" s="65">
        <v>1.4201663623453001E-3</v>
      </c>
      <c r="D1184" s="65">
        <v>1.62304727125178E-3</v>
      </c>
      <c r="E1184" s="65">
        <v>0.36441484300665999</v>
      </c>
      <c r="F1184" s="65">
        <v>0.20583571202029799</v>
      </c>
      <c r="G1184" s="65">
        <v>0.158579130986362</v>
      </c>
      <c r="H1184" s="66">
        <v>9.0390104662226495E-2</v>
      </c>
      <c r="I1184" s="66">
        <v>5.4551221059308597E-2</v>
      </c>
      <c r="J1184" s="66">
        <v>3.5838883602917898E-2</v>
      </c>
      <c r="K1184" s="65">
        <v>0.486520773866159</v>
      </c>
      <c r="L1184" s="65">
        <v>0.248969235648589</v>
      </c>
      <c r="M1184" s="65">
        <v>0.237551538217571</v>
      </c>
      <c r="N1184" s="65">
        <v>2.2366000634316499</v>
      </c>
      <c r="O1184" s="65">
        <v>1.23945448778941</v>
      </c>
      <c r="P1184" s="65">
        <v>0.99714557564224504</v>
      </c>
      <c r="Q1184" s="65">
        <v>7.45321915635902E-2</v>
      </c>
      <c r="R1184" s="65">
        <v>4.0279099270536002E-2</v>
      </c>
      <c r="S1184" s="65">
        <v>3.4253092293054198E-2</v>
      </c>
      <c r="T1184" s="65">
        <v>1.6235331430383799</v>
      </c>
      <c r="U1184" s="65">
        <v>0.89026324135743695</v>
      </c>
      <c r="V1184" s="65">
        <v>0.73326990168093897</v>
      </c>
      <c r="W1184" s="65">
        <v>1.23691722169363E-2</v>
      </c>
      <c r="X1184" s="65">
        <v>6.9774817633999403E-3</v>
      </c>
      <c r="Y1184" s="65">
        <v>5.3916904535363103E-3</v>
      </c>
      <c r="Z1184" s="65">
        <v>0.368537900412306</v>
      </c>
      <c r="AA1184" s="65">
        <v>0.198858230256898</v>
      </c>
      <c r="AB1184" s="65">
        <v>0.169679670155408</v>
      </c>
      <c r="AC1184" s="65"/>
      <c r="AD1184" s="65"/>
      <c r="AE1184" s="65"/>
      <c r="AF1184" s="65"/>
      <c r="AG1184" s="65"/>
      <c r="AH1184" s="65"/>
      <c r="AI1184" s="65">
        <v>0.70821439898509397</v>
      </c>
      <c r="AJ1184" s="65">
        <v>0.36029178560101499</v>
      </c>
      <c r="AK1184" s="65">
        <v>0.34792261338407898</v>
      </c>
      <c r="AO1184">
        <v>3.8693307960672399E-2</v>
      </c>
      <c r="AP1184">
        <v>2.4738344433872499E-2</v>
      </c>
      <c r="AQ1184">
        <v>1.39549635267999E-2</v>
      </c>
      <c r="AR1184">
        <v>4.3165467625899297E-3</v>
      </c>
      <c r="AS1184">
        <v>4.3165467625899297E-3</v>
      </c>
      <c r="AT1184">
        <v>0</v>
      </c>
      <c r="AU1184">
        <v>0.21294964028777</v>
      </c>
      <c r="AV1184">
        <v>0.106474820143885</v>
      </c>
      <c r="AW1184">
        <v>0.106474820143885</v>
      </c>
      <c r="AX1184">
        <v>1.2552301255230099E-2</v>
      </c>
      <c r="AY1184">
        <v>4.1841004184100397E-3</v>
      </c>
      <c r="AZ1184">
        <v>8.3682008368200795E-3</v>
      </c>
      <c r="BA1184">
        <v>2.30125523012552E-2</v>
      </c>
      <c r="BB1184">
        <v>1.0460251046025101E-2</v>
      </c>
      <c r="BC1184">
        <v>1.2552301255230099E-2</v>
      </c>
      <c r="BD1184">
        <v>2.30125523012552E-2</v>
      </c>
      <c r="BE1184">
        <v>6.2761506276150601E-3</v>
      </c>
      <c r="BF1184">
        <v>1.6736401673640201E-2</v>
      </c>
      <c r="BG1184">
        <v>0</v>
      </c>
      <c r="BH1184">
        <v>0</v>
      </c>
      <c r="BI1184">
        <v>0</v>
      </c>
      <c r="BM1184" s="61">
        <v>2.0920502092050199E-3</v>
      </c>
      <c r="BN1184" s="61">
        <v>0</v>
      </c>
      <c r="BO1184" s="61">
        <v>2.0920502092050199E-3</v>
      </c>
    </row>
    <row r="1185" spans="1:67" x14ac:dyDescent="0.2">
      <c r="A1185" s="38"/>
      <c r="B1185" s="65">
        <v>4.0592652729855901E-3</v>
      </c>
      <c r="C1185" s="65">
        <v>2.0296326364927899E-3</v>
      </c>
      <c r="D1185" s="65">
        <v>2.0296326364927899E-3</v>
      </c>
      <c r="E1185" s="65">
        <v>0.30190476190476201</v>
      </c>
      <c r="F1185" s="65">
        <v>0.16063492063492099</v>
      </c>
      <c r="G1185" s="65">
        <v>0.14126984126984099</v>
      </c>
      <c r="H1185" s="66">
        <v>0.103174603174603</v>
      </c>
      <c r="I1185" s="66">
        <v>5.4603174603174598E-2</v>
      </c>
      <c r="J1185" s="66">
        <v>4.8571428571428599E-2</v>
      </c>
      <c r="K1185" s="65">
        <v>0.60126984126984095</v>
      </c>
      <c r="L1185" s="65">
        <v>0.32126984126984098</v>
      </c>
      <c r="M1185" s="65">
        <v>0.28000000000000003</v>
      </c>
      <c r="N1185" s="65">
        <v>2.5907936507936502</v>
      </c>
      <c r="O1185" s="65">
        <v>1.43301587301587</v>
      </c>
      <c r="P1185" s="65">
        <v>1.15777777777778</v>
      </c>
      <c r="Q1185" s="65">
        <v>7.9365079365079402E-2</v>
      </c>
      <c r="R1185" s="65">
        <v>3.9047619047618998E-2</v>
      </c>
      <c r="S1185" s="65">
        <v>4.0317460317460301E-2</v>
      </c>
      <c r="T1185" s="65">
        <v>1.5336507936507899</v>
      </c>
      <c r="U1185" s="65">
        <v>0.82888888888888901</v>
      </c>
      <c r="V1185" s="65">
        <v>0.70476190476190503</v>
      </c>
      <c r="W1185" s="65">
        <v>1.52380952380952E-2</v>
      </c>
      <c r="X1185" s="65">
        <v>7.3015873015873003E-3</v>
      </c>
      <c r="Y1185" s="65">
        <v>7.9365079365079395E-3</v>
      </c>
      <c r="Z1185" s="65">
        <v>0.34095238095238101</v>
      </c>
      <c r="AA1185" s="65">
        <v>0.16952380952380999</v>
      </c>
      <c r="AB1185" s="65">
        <v>0.17142857142857101</v>
      </c>
      <c r="AC1185" s="65"/>
      <c r="AD1185" s="65"/>
      <c r="AE1185" s="65"/>
      <c r="AF1185" s="65"/>
      <c r="AG1185" s="65"/>
      <c r="AH1185" s="65"/>
      <c r="AI1185" s="65">
        <v>0.610793650793651</v>
      </c>
      <c r="AJ1185" s="65">
        <v>0.32063492063492099</v>
      </c>
      <c r="AK1185" s="65">
        <v>0.29015873015873</v>
      </c>
      <c r="AO1185">
        <v>3.8412698412698398E-2</v>
      </c>
      <c r="AP1185">
        <v>2.4444444444444401E-2</v>
      </c>
      <c r="AQ1185">
        <v>1.3968253968253999E-2</v>
      </c>
      <c r="AR1185">
        <v>5.7553956834532401E-3</v>
      </c>
      <c r="AS1185">
        <v>4.3165467625899297E-3</v>
      </c>
      <c r="AT1185">
        <v>1.43884892086331E-3</v>
      </c>
      <c r="AU1185">
        <v>0.18848920863309401</v>
      </c>
      <c r="AV1185">
        <v>0.123741007194245</v>
      </c>
      <c r="AW1185">
        <v>6.4748201438848907E-2</v>
      </c>
      <c r="AX1185">
        <v>8.3507306889352793E-3</v>
      </c>
      <c r="AY1185">
        <v>4.1753653444676396E-3</v>
      </c>
      <c r="AZ1185">
        <v>4.1753653444676396E-3</v>
      </c>
      <c r="BA1185">
        <v>1.67014613778706E-2</v>
      </c>
      <c r="BB1185">
        <v>1.2526096033402901E-2</v>
      </c>
      <c r="BC1185">
        <v>4.1753653444676396E-3</v>
      </c>
      <c r="BD1185">
        <v>1.87891440501044E-2</v>
      </c>
      <c r="BE1185">
        <v>8.3507306889352793E-3</v>
      </c>
      <c r="BF1185">
        <v>1.04384133611691E-2</v>
      </c>
      <c r="BG1185">
        <v>0</v>
      </c>
      <c r="BH1185">
        <v>0</v>
      </c>
      <c r="BI1185">
        <v>0</v>
      </c>
      <c r="BM1185" s="61">
        <v>2.0876826722338198E-3</v>
      </c>
      <c r="BN1185" s="61">
        <v>2.0876826722338198E-3</v>
      </c>
      <c r="BO1185" s="61">
        <v>0</v>
      </c>
    </row>
    <row r="1186" spans="1:67" x14ac:dyDescent="0.2">
      <c r="A1186" s="38"/>
      <c r="B1186" s="65">
        <v>4.6577561765897097E-3</v>
      </c>
      <c r="C1186" s="65">
        <v>2.8351559335763501E-3</v>
      </c>
      <c r="D1186" s="65">
        <v>1.82260024301337E-3</v>
      </c>
      <c r="E1186" s="65">
        <v>0.25166191832858498</v>
      </c>
      <c r="F1186" s="65">
        <v>0.131054131054131</v>
      </c>
      <c r="G1186" s="65">
        <v>0.120607787274454</v>
      </c>
      <c r="H1186" s="66">
        <v>0.11617600506489401</v>
      </c>
      <c r="I1186" s="66">
        <v>6.6160177271288395E-2</v>
      </c>
      <c r="J1186" s="66">
        <v>5.0015827793605597E-2</v>
      </c>
      <c r="K1186" s="65">
        <v>0.51313706869262399</v>
      </c>
      <c r="L1186" s="65">
        <v>0.281734726179171</v>
      </c>
      <c r="M1186" s="65">
        <v>0.23140234251345401</v>
      </c>
      <c r="N1186" s="65">
        <v>2.6644507755618898</v>
      </c>
      <c r="O1186" s="65">
        <v>1.4954099398543801</v>
      </c>
      <c r="P1186" s="65">
        <v>1.1690408357074999</v>
      </c>
      <c r="Q1186" s="65">
        <v>0.102880658436214</v>
      </c>
      <c r="R1186" s="65">
        <v>5.4764165875277E-2</v>
      </c>
      <c r="S1186" s="65">
        <v>4.8116492560937002E-2</v>
      </c>
      <c r="T1186" s="65">
        <v>1.52421652421652</v>
      </c>
      <c r="U1186" s="65">
        <v>0.847420069642292</v>
      </c>
      <c r="V1186" s="65">
        <v>0.67679645457423199</v>
      </c>
      <c r="W1186" s="65">
        <v>1.0446343779677099E-2</v>
      </c>
      <c r="X1186" s="65">
        <v>5.3814498258942696E-3</v>
      </c>
      <c r="Y1186" s="65">
        <v>5.06489395378284E-3</v>
      </c>
      <c r="Z1186" s="65">
        <v>0.36878759100981301</v>
      </c>
      <c r="AA1186" s="65">
        <v>0.19436530547641701</v>
      </c>
      <c r="AB1186" s="65">
        <v>0.174422285533397</v>
      </c>
      <c r="AC1186" s="65"/>
      <c r="AD1186" s="65"/>
      <c r="AE1186" s="65"/>
      <c r="AF1186" s="65"/>
      <c r="AG1186" s="65"/>
      <c r="AH1186" s="65"/>
      <c r="AI1186" s="65">
        <v>0.51440329218106995</v>
      </c>
      <c r="AJ1186" s="65">
        <v>0.27698638809749898</v>
      </c>
      <c r="AK1186" s="65">
        <v>0.237416904083571</v>
      </c>
      <c r="AO1186">
        <v>3.64039252928142E-2</v>
      </c>
      <c r="AP1186">
        <v>2.31085786641342E-2</v>
      </c>
      <c r="AQ1186">
        <v>1.329534662868E-2</v>
      </c>
      <c r="AR1186">
        <v>0</v>
      </c>
      <c r="AS1186">
        <v>0</v>
      </c>
      <c r="AT1186">
        <v>0</v>
      </c>
      <c r="AU1186">
        <v>0.206349206349206</v>
      </c>
      <c r="AV1186">
        <v>0.122655122655123</v>
      </c>
      <c r="AW1186">
        <v>8.3694083694083696E-2</v>
      </c>
      <c r="AX1186">
        <v>1.2526096033402901E-2</v>
      </c>
      <c r="AY1186">
        <v>8.3507306889352793E-3</v>
      </c>
      <c r="AZ1186">
        <v>4.1753653444676396E-3</v>
      </c>
      <c r="BA1186">
        <v>3.1315240083507299E-2</v>
      </c>
      <c r="BB1186">
        <v>2.5052192066805801E-2</v>
      </c>
      <c r="BC1186">
        <v>6.2630480167014599E-3</v>
      </c>
      <c r="BD1186">
        <v>1.87891440501044E-2</v>
      </c>
      <c r="BE1186">
        <v>6.2630480167014599E-3</v>
      </c>
      <c r="BF1186">
        <v>1.2526096033402901E-2</v>
      </c>
      <c r="BG1186">
        <v>0</v>
      </c>
      <c r="BH1186">
        <v>0</v>
      </c>
      <c r="BI1186">
        <v>0</v>
      </c>
      <c r="BM1186" s="61">
        <v>0</v>
      </c>
      <c r="BN1186" s="61">
        <v>0</v>
      </c>
      <c r="BO1186" s="61">
        <v>0</v>
      </c>
    </row>
    <row r="1187" spans="1:67" x14ac:dyDescent="0.2">
      <c r="A1187" s="35"/>
      <c r="B1187" s="65">
        <v>5.2759740259740303E-3</v>
      </c>
      <c r="C1187" s="65">
        <v>3.0438311688311698E-3</v>
      </c>
      <c r="D1187" s="65">
        <v>2.2321428571428601E-3</v>
      </c>
      <c r="E1187" s="65">
        <v>0.25301204819277101</v>
      </c>
      <c r="F1187" s="65">
        <v>0.13443246670894099</v>
      </c>
      <c r="G1187" s="65">
        <v>0.11857958148382999</v>
      </c>
      <c r="H1187" s="66">
        <v>0.146797717184528</v>
      </c>
      <c r="I1187" s="66">
        <v>8.1483830057070397E-2</v>
      </c>
      <c r="J1187" s="66">
        <v>6.5313887127457199E-2</v>
      </c>
      <c r="K1187" s="65">
        <v>0.54026632847178202</v>
      </c>
      <c r="L1187" s="65">
        <v>0.280596068484464</v>
      </c>
      <c r="M1187" s="65">
        <v>0.25967025998731802</v>
      </c>
      <c r="N1187" s="65">
        <v>3.2279644895370998</v>
      </c>
      <c r="O1187" s="65">
        <v>1.7726696258719099</v>
      </c>
      <c r="P1187" s="65">
        <v>1.4552948636651899</v>
      </c>
      <c r="Q1187" s="65">
        <v>0.12872542802790099</v>
      </c>
      <c r="R1187" s="65">
        <v>6.8801521876981603E-2</v>
      </c>
      <c r="S1187" s="65">
        <v>5.9923906150919498E-2</v>
      </c>
      <c r="T1187" s="65">
        <v>1.4074191502853499</v>
      </c>
      <c r="U1187" s="65">
        <v>0.77615726062143298</v>
      </c>
      <c r="V1187" s="65">
        <v>0.63126188966391905</v>
      </c>
      <c r="W1187" s="65">
        <v>1.2365250475586601E-2</v>
      </c>
      <c r="X1187" s="65">
        <v>5.38998097653773E-3</v>
      </c>
      <c r="Y1187" s="65">
        <v>6.9752694990488301E-3</v>
      </c>
      <c r="Z1187" s="65">
        <v>0.36271401395053898</v>
      </c>
      <c r="AA1187" s="65">
        <v>0.185161699429296</v>
      </c>
      <c r="AB1187" s="65">
        <v>0.17755231452124301</v>
      </c>
      <c r="AC1187" s="65"/>
      <c r="AD1187" s="65"/>
      <c r="AE1187" s="65"/>
      <c r="AF1187" s="65"/>
      <c r="AG1187" s="65"/>
      <c r="AH1187" s="65"/>
      <c r="AI1187" s="65">
        <v>0.47336715282181402</v>
      </c>
      <c r="AJ1187" s="65">
        <v>0.24603677869372201</v>
      </c>
      <c r="AK1187" s="65">
        <v>0.22733037412809101</v>
      </c>
      <c r="AO1187">
        <v>3.8681039949270801E-2</v>
      </c>
      <c r="AP1187">
        <v>2.2194039315155401E-2</v>
      </c>
      <c r="AQ1187">
        <v>1.6487000634115401E-2</v>
      </c>
      <c r="AR1187">
        <v>4.3103448275862103E-3</v>
      </c>
      <c r="AS1187">
        <v>2.8735632183907998E-3</v>
      </c>
      <c r="AT1187">
        <v>1.4367816091953999E-3</v>
      </c>
      <c r="AU1187">
        <v>0.18678160919540199</v>
      </c>
      <c r="AV1187">
        <v>0.107758620689655</v>
      </c>
      <c r="AW1187">
        <v>7.9022988505747099E-2</v>
      </c>
      <c r="AX1187">
        <v>1.87891440501044E-2</v>
      </c>
      <c r="AY1187">
        <v>1.04384133611691E-2</v>
      </c>
      <c r="AZ1187">
        <v>8.3507306889352793E-3</v>
      </c>
      <c r="BA1187">
        <v>1.87891440501044E-2</v>
      </c>
      <c r="BB1187">
        <v>1.04384133611691E-2</v>
      </c>
      <c r="BC1187">
        <v>8.3507306889352793E-3</v>
      </c>
      <c r="BD1187">
        <v>6.2630480167014599E-3</v>
      </c>
      <c r="BE1187">
        <v>2.0876826722338198E-3</v>
      </c>
      <c r="BF1187">
        <v>4.1753653444676396E-3</v>
      </c>
      <c r="BG1187">
        <v>2.0876826722338198E-3</v>
      </c>
      <c r="BH1187">
        <v>2.0876826722338198E-3</v>
      </c>
      <c r="BI1187">
        <v>0</v>
      </c>
      <c r="BM1187" s="61">
        <v>4.1753653444676396E-3</v>
      </c>
      <c r="BN1187" s="61">
        <v>4.1753653444676396E-3</v>
      </c>
      <c r="BO1187" s="61">
        <v>0</v>
      </c>
    </row>
    <row r="1188" spans="1:67" x14ac:dyDescent="0.2">
      <c r="A1188" s="35"/>
      <c r="B1188" s="65">
        <v>4.0526849037487303E-3</v>
      </c>
      <c r="C1188" s="65">
        <v>2.2289766970617999E-3</v>
      </c>
      <c r="D1188" s="65">
        <v>1.82370820668693E-3</v>
      </c>
      <c r="E1188" s="65">
        <v>0.25285171102661602</v>
      </c>
      <c r="F1188" s="65">
        <v>0.13561470215462601</v>
      </c>
      <c r="G1188" s="65">
        <v>0.11723700887199</v>
      </c>
      <c r="H1188" s="66">
        <v>0.17743979721166001</v>
      </c>
      <c r="I1188" s="66">
        <v>0.10012674271229401</v>
      </c>
      <c r="J1188" s="66">
        <v>7.7313054499366304E-2</v>
      </c>
      <c r="K1188" s="65">
        <v>0.57129277566539904</v>
      </c>
      <c r="L1188" s="65">
        <v>0.29340937896071001</v>
      </c>
      <c r="M1188" s="65">
        <v>0.27788339670468898</v>
      </c>
      <c r="N1188" s="65">
        <v>3.8361850443599499</v>
      </c>
      <c r="O1188" s="65">
        <v>2.0839670468947999</v>
      </c>
      <c r="P1188" s="65">
        <v>1.7522179974651499</v>
      </c>
      <c r="Q1188" s="65">
        <v>0.12008871989860601</v>
      </c>
      <c r="R1188" s="65">
        <v>6.3371356147021607E-2</v>
      </c>
      <c r="S1188" s="65">
        <v>5.6717363751584302E-2</v>
      </c>
      <c r="T1188" s="65">
        <v>1.7002534854245901</v>
      </c>
      <c r="U1188" s="65">
        <v>0.92427122940430895</v>
      </c>
      <c r="V1188" s="65">
        <v>0.77598225602027904</v>
      </c>
      <c r="W1188" s="65">
        <v>1.07731305449937E-2</v>
      </c>
      <c r="X1188" s="65">
        <v>5.3865652724968301E-3</v>
      </c>
      <c r="Y1188" s="65">
        <v>5.3865652724968301E-3</v>
      </c>
      <c r="Z1188" s="65">
        <v>0.35012674271229399</v>
      </c>
      <c r="AA1188" s="65">
        <v>0.18282636248415701</v>
      </c>
      <c r="AB1188" s="65">
        <v>0.16730038022813701</v>
      </c>
      <c r="AC1188" s="65"/>
      <c r="AD1188" s="65"/>
      <c r="AE1188" s="65"/>
      <c r="AF1188" s="65"/>
      <c r="AG1188" s="65"/>
      <c r="AH1188" s="65"/>
      <c r="AI1188" s="65">
        <v>0.47211660329531102</v>
      </c>
      <c r="AJ1188" s="65">
        <v>0.25063371356147002</v>
      </c>
      <c r="AK1188" s="65">
        <v>0.22148288973384</v>
      </c>
      <c r="AO1188">
        <v>3.3903675538656503E-2</v>
      </c>
      <c r="AP1188">
        <v>2.0912547528517102E-2</v>
      </c>
      <c r="AQ1188">
        <v>1.2991128010139401E-2</v>
      </c>
      <c r="AR1188">
        <v>5.74712643678161E-3</v>
      </c>
      <c r="AS1188">
        <v>4.3103448275862103E-3</v>
      </c>
      <c r="AT1188">
        <v>1.4367816091953999E-3</v>
      </c>
      <c r="AU1188">
        <v>0.193965517241379</v>
      </c>
      <c r="AV1188">
        <v>0.123563218390805</v>
      </c>
      <c r="AW1188">
        <v>7.0402298850574696E-2</v>
      </c>
      <c r="AX1188">
        <v>6.2630480167014599E-3</v>
      </c>
      <c r="AY1188">
        <v>4.1753653444676396E-3</v>
      </c>
      <c r="AZ1188">
        <v>2.0876826722338198E-3</v>
      </c>
      <c r="BA1188">
        <v>2.2964509394572001E-2</v>
      </c>
      <c r="BB1188">
        <v>1.4613778705636699E-2</v>
      </c>
      <c r="BC1188">
        <v>8.3507306889352793E-3</v>
      </c>
      <c r="BD1188">
        <v>1.2526096033402901E-2</v>
      </c>
      <c r="BE1188">
        <v>6.2630480167014599E-3</v>
      </c>
      <c r="BF1188">
        <v>6.2630480167014599E-3</v>
      </c>
      <c r="BG1188">
        <v>0</v>
      </c>
      <c r="BH1188">
        <v>0</v>
      </c>
      <c r="BI1188">
        <v>0</v>
      </c>
      <c r="BM1188" s="61">
        <v>8.3507306889352793E-3</v>
      </c>
      <c r="BN1188" s="61">
        <v>6.2630480167014599E-3</v>
      </c>
      <c r="BO1188" s="61">
        <v>2.0876826722338198E-3</v>
      </c>
    </row>
    <row r="1189" spans="1:67" x14ac:dyDescent="0.2">
      <c r="A1189" s="38"/>
      <c r="B1189" s="65">
        <v>5.0607287449392696E-3</v>
      </c>
      <c r="C1189" s="65">
        <v>3.23886639676113E-3</v>
      </c>
      <c r="D1189" s="65">
        <v>1.82186234817814E-3</v>
      </c>
      <c r="E1189" s="65">
        <v>0.25</v>
      </c>
      <c r="F1189" s="65">
        <v>0.134493670886076</v>
      </c>
      <c r="G1189" s="65">
        <v>0.115506329113924</v>
      </c>
      <c r="H1189" s="66">
        <v>0.20316455696202501</v>
      </c>
      <c r="I1189" s="66">
        <v>0.11044303797468399</v>
      </c>
      <c r="J1189" s="66">
        <v>9.2721518987341794E-2</v>
      </c>
      <c r="K1189" s="65">
        <v>0.50348101265822798</v>
      </c>
      <c r="L1189" s="65">
        <v>0.26139240506329098</v>
      </c>
      <c r="M1189" s="65">
        <v>0.242088607594937</v>
      </c>
      <c r="N1189" s="65">
        <v>4.0582278481012697</v>
      </c>
      <c r="O1189" s="65">
        <v>2.20822784810127</v>
      </c>
      <c r="P1189" s="65">
        <v>1.85</v>
      </c>
      <c r="Q1189" s="65">
        <v>0.140822784810127</v>
      </c>
      <c r="R1189" s="65">
        <v>8.1329113924050594E-2</v>
      </c>
      <c r="S1189" s="65">
        <v>5.9493670886075899E-2</v>
      </c>
      <c r="T1189" s="65">
        <v>1.40981012658228</v>
      </c>
      <c r="U1189" s="65">
        <v>0.76772151898734198</v>
      </c>
      <c r="V1189" s="65">
        <v>0.64208860759493702</v>
      </c>
      <c r="W1189" s="65">
        <v>1.1392405063291099E-2</v>
      </c>
      <c r="X1189" s="65">
        <v>5.6962025316455696E-3</v>
      </c>
      <c r="Y1189" s="65">
        <v>5.6962025316455696E-3</v>
      </c>
      <c r="Z1189" s="65">
        <v>0.34303797468354402</v>
      </c>
      <c r="AA1189" s="65">
        <v>0.17974683544303799</v>
      </c>
      <c r="AB1189" s="65">
        <v>0.16329113924050601</v>
      </c>
      <c r="AC1189" s="65"/>
      <c r="AD1189" s="65"/>
      <c r="AE1189" s="65"/>
      <c r="AF1189" s="65"/>
      <c r="AG1189" s="65"/>
      <c r="AH1189" s="65"/>
      <c r="AI1189" s="65">
        <v>0.395569620253165</v>
      </c>
      <c r="AJ1189" s="65">
        <v>0.20537974683544299</v>
      </c>
      <c r="AK1189" s="65">
        <v>0.19018987341772201</v>
      </c>
      <c r="AO1189">
        <v>3.10126582278481E-2</v>
      </c>
      <c r="AP1189">
        <v>1.55063291139241E-2</v>
      </c>
      <c r="AQ1189">
        <v>1.55063291139241E-2</v>
      </c>
      <c r="AR1189">
        <v>8.6206896551724102E-3</v>
      </c>
      <c r="AS1189">
        <v>1.4367816091953999E-3</v>
      </c>
      <c r="AT1189">
        <v>7.1839080459770097E-3</v>
      </c>
      <c r="AU1189">
        <v>0.17385057471264401</v>
      </c>
      <c r="AV1189">
        <v>8.6206896551724102E-2</v>
      </c>
      <c r="AW1189">
        <v>8.7643678160919503E-2</v>
      </c>
      <c r="AX1189">
        <v>1.04384133611691E-2</v>
      </c>
      <c r="AY1189">
        <v>4.1753653444676396E-3</v>
      </c>
      <c r="AZ1189">
        <v>6.2630480167014599E-3</v>
      </c>
      <c r="BA1189">
        <v>3.1315240083507299E-2</v>
      </c>
      <c r="BB1189">
        <v>1.2526096033402901E-2</v>
      </c>
      <c r="BC1189">
        <v>1.87891440501044E-2</v>
      </c>
      <c r="BD1189">
        <v>1.67014613778706E-2</v>
      </c>
      <c r="BE1189">
        <v>2.0876826722338198E-3</v>
      </c>
      <c r="BF1189">
        <v>1.4613778705636699E-2</v>
      </c>
      <c r="BG1189">
        <v>2.0876826722338198E-3</v>
      </c>
      <c r="BH1189">
        <v>0</v>
      </c>
      <c r="BI1189">
        <v>2.0876826722338198E-3</v>
      </c>
      <c r="BM1189" s="61">
        <v>2.0876826722338198E-3</v>
      </c>
      <c r="BN1189" s="61">
        <v>0</v>
      </c>
      <c r="BO1189" s="61">
        <v>2.0876826722338198E-3</v>
      </c>
    </row>
    <row r="1190" spans="1:67" x14ac:dyDescent="0.2">
      <c r="A1190" s="38"/>
      <c r="B1190" s="65">
        <v>5.0648298217179904E-3</v>
      </c>
      <c r="C1190" s="65">
        <v>3.2414910858995102E-3</v>
      </c>
      <c r="D1190" s="65">
        <v>1.82333873581848E-3</v>
      </c>
      <c r="E1190" s="65">
        <v>0.24873257287705999</v>
      </c>
      <c r="F1190" s="65">
        <v>0.13086185044359899</v>
      </c>
      <c r="G1190" s="65">
        <v>0.11787072243346</v>
      </c>
      <c r="H1190" s="66">
        <v>0.22623574144486699</v>
      </c>
      <c r="I1190" s="66">
        <v>0.11850443599493</v>
      </c>
      <c r="J1190" s="66">
        <v>0.107731305449937</v>
      </c>
      <c r="K1190" s="65">
        <v>0.60741444866920102</v>
      </c>
      <c r="L1190" s="65">
        <v>0.32667934093789602</v>
      </c>
      <c r="M1190" s="65">
        <v>0.280735107731305</v>
      </c>
      <c r="N1190" s="65">
        <v>5.2607731305449903</v>
      </c>
      <c r="O1190" s="65">
        <v>2.8681875792142</v>
      </c>
      <c r="P1190" s="65">
        <v>2.3925855513308001</v>
      </c>
      <c r="Q1190" s="65">
        <v>0.16254752851710999</v>
      </c>
      <c r="R1190" s="65">
        <v>9.1254752851711002E-2</v>
      </c>
      <c r="S1190" s="65">
        <v>7.1292775665399197E-2</v>
      </c>
      <c r="T1190" s="65">
        <v>1.2249683143219301</v>
      </c>
      <c r="U1190" s="65">
        <v>0.66223067173637495</v>
      </c>
      <c r="V1190" s="65">
        <v>0.56273764258555103</v>
      </c>
      <c r="W1190" s="65">
        <v>1.42585551330798E-2</v>
      </c>
      <c r="X1190" s="65">
        <v>6.6539923954372603E-3</v>
      </c>
      <c r="Y1190" s="65">
        <v>7.6045627376425898E-3</v>
      </c>
      <c r="Z1190" s="65">
        <v>0.31305449936628599</v>
      </c>
      <c r="AA1190" s="65">
        <v>0.157794676806084</v>
      </c>
      <c r="AB1190" s="65">
        <v>0.15525982256020299</v>
      </c>
      <c r="AC1190" s="65"/>
      <c r="AD1190" s="65"/>
      <c r="AE1190" s="65"/>
      <c r="AF1190" s="65"/>
      <c r="AG1190" s="65"/>
      <c r="AH1190" s="65"/>
      <c r="AI1190" s="65">
        <v>0.37262357414448699</v>
      </c>
      <c r="AJ1190" s="65">
        <v>0.20120405576679301</v>
      </c>
      <c r="AK1190" s="65">
        <v>0.17141951837769301</v>
      </c>
      <c r="AO1190">
        <v>2.9150823827629901E-2</v>
      </c>
      <c r="AP1190">
        <v>1.6159695817490501E-2</v>
      </c>
      <c r="AQ1190">
        <v>1.2991128010139401E-2</v>
      </c>
      <c r="AR1190">
        <v>1.4347202295552401E-3</v>
      </c>
      <c r="AS1190">
        <v>0</v>
      </c>
      <c r="AT1190">
        <v>1.4347202295552401E-3</v>
      </c>
      <c r="AU1190">
        <v>0.208034433285509</v>
      </c>
      <c r="AV1190">
        <v>0.12625538020086099</v>
      </c>
      <c r="AW1190">
        <v>8.1779053084648501E-2</v>
      </c>
      <c r="AX1190">
        <v>1.04384133611691E-2</v>
      </c>
      <c r="AY1190">
        <v>4.1753653444676396E-3</v>
      </c>
      <c r="AZ1190">
        <v>6.2630480167014599E-3</v>
      </c>
      <c r="BA1190">
        <v>2.0876826722338201E-2</v>
      </c>
      <c r="BB1190">
        <v>1.4613778705636699E-2</v>
      </c>
      <c r="BC1190">
        <v>6.2630480167014599E-3</v>
      </c>
      <c r="BD1190">
        <v>2.7139874739039699E-2</v>
      </c>
      <c r="BE1190">
        <v>1.2526096033402901E-2</v>
      </c>
      <c r="BF1190">
        <v>1.4613778705636699E-2</v>
      </c>
      <c r="BG1190">
        <v>2.0876826722338198E-3</v>
      </c>
      <c r="BH1190">
        <v>2.0876826722338198E-3</v>
      </c>
      <c r="BI1190">
        <v>0</v>
      </c>
      <c r="BM1190" s="61">
        <v>4.1753653444676396E-3</v>
      </c>
      <c r="BN1190" s="61">
        <v>2.0876826722338198E-3</v>
      </c>
      <c r="BO1190" s="61">
        <v>2.0876826722338198E-3</v>
      </c>
    </row>
    <row r="1191" spans="1:67" x14ac:dyDescent="0.2">
      <c r="A1191" s="35"/>
      <c r="B1191" s="65">
        <v>5.0638039295118498E-3</v>
      </c>
      <c r="C1191" s="65">
        <v>3.4433866720680602E-3</v>
      </c>
      <c r="D1191" s="65">
        <v>1.6204172574437899E-3</v>
      </c>
      <c r="E1191" s="65">
        <v>0.29933481152993302</v>
      </c>
      <c r="F1191" s="65">
        <v>0.15616091225847301</v>
      </c>
      <c r="G1191" s="65">
        <v>0.14317389927145999</v>
      </c>
      <c r="H1191" s="66">
        <v>0.25372188786822902</v>
      </c>
      <c r="I1191" s="66">
        <v>0.139372822299652</v>
      </c>
      <c r="J1191" s="66">
        <v>0.114349065568578</v>
      </c>
      <c r="K1191" s="65">
        <v>0.685144124168514</v>
      </c>
      <c r="L1191" s="65">
        <v>0.35318340196388998</v>
      </c>
      <c r="M1191" s="65">
        <v>0.33196072220462503</v>
      </c>
      <c r="N1191" s="65">
        <v>6.6575863161228996</v>
      </c>
      <c r="O1191" s="65">
        <v>3.6046879949319002</v>
      </c>
      <c r="P1191" s="65">
        <v>3.0528983211909999</v>
      </c>
      <c r="Q1191" s="65">
        <v>0.14317389927145999</v>
      </c>
      <c r="R1191" s="65">
        <v>7.5388026607538794E-2</v>
      </c>
      <c r="S1191" s="65">
        <v>6.7785872663921401E-2</v>
      </c>
      <c r="T1191" s="65">
        <v>1.13715552739943</v>
      </c>
      <c r="U1191" s="65">
        <v>0.60437123851758001</v>
      </c>
      <c r="V1191" s="65">
        <v>0.53278428888185003</v>
      </c>
      <c r="W1191" s="65">
        <v>1.1403230915425999E-2</v>
      </c>
      <c r="X1191" s="65">
        <v>4.4345898004434598E-3</v>
      </c>
      <c r="Y1191" s="65">
        <v>6.9686411149825801E-3</v>
      </c>
      <c r="Z1191" s="65">
        <v>0.32720937598986399</v>
      </c>
      <c r="AA1191" s="65">
        <v>0.15457713018688601</v>
      </c>
      <c r="AB1191" s="65">
        <v>0.17263224580297801</v>
      </c>
      <c r="AC1191" s="65"/>
      <c r="AD1191" s="65"/>
      <c r="AE1191" s="65"/>
      <c r="AF1191" s="65"/>
      <c r="AG1191" s="65"/>
      <c r="AH1191" s="65"/>
      <c r="AI1191" s="65">
        <v>0.28793158061450702</v>
      </c>
      <c r="AJ1191" s="65">
        <v>0.14792524548622099</v>
      </c>
      <c r="AK1191" s="65">
        <v>0.140006335128286</v>
      </c>
      <c r="AO1191">
        <v>2.88248337028825E-2</v>
      </c>
      <c r="AP1191">
        <v>1.83718720304086E-2</v>
      </c>
      <c r="AQ1191">
        <v>1.04529616724739E-2</v>
      </c>
      <c r="AR1191">
        <v>0</v>
      </c>
      <c r="AS1191">
        <v>0</v>
      </c>
      <c r="AT1191">
        <v>0</v>
      </c>
      <c r="AU1191">
        <v>0.17097701149425301</v>
      </c>
      <c r="AV1191">
        <v>0.109195402298851</v>
      </c>
      <c r="AW1191">
        <v>6.17816091954023E-2</v>
      </c>
      <c r="AX1191">
        <v>2.0876826722338201E-2</v>
      </c>
      <c r="AY1191">
        <v>6.2630480167014599E-3</v>
      </c>
      <c r="AZ1191">
        <v>1.4613778705636699E-2</v>
      </c>
      <c r="BA1191">
        <v>1.4613778705636699E-2</v>
      </c>
      <c r="BB1191">
        <v>8.3507306889352793E-3</v>
      </c>
      <c r="BC1191">
        <v>6.2630480167014599E-3</v>
      </c>
      <c r="BD1191">
        <v>1.67014613778706E-2</v>
      </c>
      <c r="BE1191">
        <v>1.4613778705636699E-2</v>
      </c>
      <c r="BF1191">
        <v>2.0876826722338198E-3</v>
      </c>
      <c r="BG1191">
        <v>0</v>
      </c>
      <c r="BH1191">
        <v>0</v>
      </c>
      <c r="BI1191">
        <v>0</v>
      </c>
      <c r="BM1191" s="61">
        <v>1.2526096033402901E-2</v>
      </c>
      <c r="BN1191" s="61">
        <v>4.1753653444676396E-3</v>
      </c>
      <c r="BO1191" s="61">
        <v>8.3507306889352793E-3</v>
      </c>
    </row>
    <row r="1192" spans="1:67" x14ac:dyDescent="0.2">
      <c r="A1192" s="35"/>
      <c r="B1192" s="65">
        <v>5.6703118671526899E-3</v>
      </c>
      <c r="C1192" s="65">
        <v>2.22762251923856E-3</v>
      </c>
      <c r="D1192" s="65">
        <v>3.4426893479141399E-3</v>
      </c>
      <c r="E1192" s="65">
        <v>0.36688825577714501</v>
      </c>
      <c r="F1192" s="65">
        <v>0.18613485280151901</v>
      </c>
      <c r="G1192" s="65">
        <v>0.180753402975625</v>
      </c>
      <c r="H1192" s="66">
        <v>0.28395061728395099</v>
      </c>
      <c r="I1192" s="66">
        <v>0.15163026274137401</v>
      </c>
      <c r="J1192" s="66">
        <v>0.13232035454257701</v>
      </c>
      <c r="K1192" s="65">
        <v>0.73884140550807198</v>
      </c>
      <c r="L1192" s="65">
        <v>0.38461538461538503</v>
      </c>
      <c r="M1192" s="65">
        <v>0.35422602089268801</v>
      </c>
      <c r="N1192" s="65">
        <v>7.4444444444444402</v>
      </c>
      <c r="O1192" s="65">
        <v>3.9879708768597699</v>
      </c>
      <c r="P1192" s="65">
        <v>3.4564735675846801</v>
      </c>
      <c r="Q1192" s="65">
        <v>0.17758784425451099</v>
      </c>
      <c r="R1192" s="65">
        <v>9.0851535295979696E-2</v>
      </c>
      <c r="S1192" s="65">
        <v>8.6736308958531197E-2</v>
      </c>
      <c r="T1192" s="65">
        <v>1.00348211459323</v>
      </c>
      <c r="U1192" s="65">
        <v>0.54479265590376702</v>
      </c>
      <c r="V1192" s="65">
        <v>0.45868945868945898</v>
      </c>
      <c r="W1192" s="65">
        <v>1.2029123140234301E-2</v>
      </c>
      <c r="X1192" s="65">
        <v>6.3311174422285496E-3</v>
      </c>
      <c r="Y1192" s="65">
        <v>5.6980056980057E-3</v>
      </c>
      <c r="Z1192" s="65">
        <v>0.332700221589111</v>
      </c>
      <c r="AA1192" s="65">
        <v>0.17347261791706201</v>
      </c>
      <c r="AB1192" s="65">
        <v>0.159227603672048</v>
      </c>
      <c r="AC1192" s="65"/>
      <c r="AD1192" s="65"/>
      <c r="AE1192" s="65"/>
      <c r="AF1192" s="65"/>
      <c r="AG1192" s="65"/>
      <c r="AH1192" s="65"/>
      <c r="AI1192" s="65">
        <v>0.27033871478315902</v>
      </c>
      <c r="AJ1192" s="65">
        <v>0.14213358657803099</v>
      </c>
      <c r="AK1192" s="65">
        <v>0.128205128205128</v>
      </c>
      <c r="AO1192">
        <v>2.8490028490028501E-2</v>
      </c>
      <c r="AP1192">
        <v>1.39284583729028E-2</v>
      </c>
      <c r="AQ1192">
        <v>1.4561570117125699E-2</v>
      </c>
      <c r="AR1192">
        <v>2.8735632183907998E-3</v>
      </c>
      <c r="AS1192">
        <v>2.8735632183907998E-3</v>
      </c>
      <c r="AT1192">
        <v>0</v>
      </c>
      <c r="AU1192">
        <v>0.18678160919540199</v>
      </c>
      <c r="AV1192">
        <v>0.10632183908046</v>
      </c>
      <c r="AW1192">
        <v>8.04597701149425E-2</v>
      </c>
      <c r="AX1192">
        <v>2.0876826722338201E-2</v>
      </c>
      <c r="AY1192">
        <v>8.3507306889352793E-3</v>
      </c>
      <c r="AZ1192">
        <v>1.2526096033402901E-2</v>
      </c>
      <c r="BA1192">
        <v>2.2964509394572001E-2</v>
      </c>
      <c r="BB1192">
        <v>1.2526096033402901E-2</v>
      </c>
      <c r="BC1192">
        <v>1.04384133611691E-2</v>
      </c>
      <c r="BD1192">
        <v>1.87891440501044E-2</v>
      </c>
      <c r="BE1192">
        <v>6.2630480167014599E-3</v>
      </c>
      <c r="BF1192">
        <v>1.2526096033402901E-2</v>
      </c>
      <c r="BG1192">
        <v>0</v>
      </c>
      <c r="BH1192">
        <v>0</v>
      </c>
      <c r="BI1192">
        <v>0</v>
      </c>
      <c r="BM1192" s="61">
        <v>1.2526096033402901E-2</v>
      </c>
      <c r="BN1192" s="61">
        <v>8.3507306889352793E-3</v>
      </c>
      <c r="BO1192" s="61">
        <v>4.1753653444676396E-3</v>
      </c>
    </row>
    <row r="1193" spans="1:67" x14ac:dyDescent="0.2">
      <c r="A1193" s="38"/>
      <c r="B1193" s="65">
        <v>9.9391480730223105E-3</v>
      </c>
      <c r="C1193" s="65">
        <v>5.4766734279918898E-3</v>
      </c>
      <c r="D1193" s="65">
        <v>4.4624746450304302E-3</v>
      </c>
      <c r="E1193" s="65">
        <v>0.40829901805511598</v>
      </c>
      <c r="F1193" s="65">
        <v>0.21634463097877699</v>
      </c>
      <c r="G1193" s="65">
        <v>0.191954387076338</v>
      </c>
      <c r="H1193" s="66">
        <v>0.31707317073170699</v>
      </c>
      <c r="I1193" s="66">
        <v>0.17009819448843799</v>
      </c>
      <c r="J1193" s="66">
        <v>0.146974976243269</v>
      </c>
      <c r="K1193" s="65">
        <v>0.70541653468482701</v>
      </c>
      <c r="L1193" s="65">
        <v>0.36363636363636398</v>
      </c>
      <c r="M1193" s="65">
        <v>0.34178017104846398</v>
      </c>
      <c r="N1193" s="65">
        <v>7.81374722838137</v>
      </c>
      <c r="O1193" s="65">
        <v>4.1035793474817899</v>
      </c>
      <c r="P1193" s="65">
        <v>3.7101678808995899</v>
      </c>
      <c r="Q1193" s="65">
        <v>0.15869496357301199</v>
      </c>
      <c r="R1193" s="65">
        <v>8.6791257522964793E-2</v>
      </c>
      <c r="S1193" s="65">
        <v>7.1903706050047506E-2</v>
      </c>
      <c r="T1193" s="65">
        <v>0.86822933164396598</v>
      </c>
      <c r="U1193" s="65">
        <v>0.46848273677542002</v>
      </c>
      <c r="V1193" s="65">
        <v>0.39974659486854602</v>
      </c>
      <c r="W1193" s="65">
        <v>1.39372822299652E-2</v>
      </c>
      <c r="X1193" s="65">
        <v>6.6518847006651902E-3</v>
      </c>
      <c r="Y1193" s="65">
        <v>7.2853975292999701E-3</v>
      </c>
      <c r="Z1193" s="65">
        <v>0.31960722204624598</v>
      </c>
      <c r="AA1193" s="65">
        <v>0.16471333544504299</v>
      </c>
      <c r="AB1193" s="65">
        <v>0.15489388660120401</v>
      </c>
      <c r="AC1193" s="65"/>
      <c r="AD1193" s="65"/>
      <c r="AE1193" s="65"/>
      <c r="AF1193" s="65"/>
      <c r="AG1193" s="65"/>
      <c r="AH1193" s="65"/>
      <c r="AI1193" s="65">
        <v>0.21032625910674699</v>
      </c>
      <c r="AJ1193" s="65">
        <v>0.107063668039278</v>
      </c>
      <c r="AK1193" s="65">
        <v>0.103262591067469</v>
      </c>
      <c r="AO1193">
        <v>2.8191320874247701E-2</v>
      </c>
      <c r="AP1193">
        <v>1.64713335445043E-2</v>
      </c>
      <c r="AQ1193">
        <v>1.17199873297434E-2</v>
      </c>
      <c r="AR1193">
        <v>4.3352601156069403E-3</v>
      </c>
      <c r="AS1193">
        <v>1.4450867052023099E-3</v>
      </c>
      <c r="AT1193">
        <v>2.8901734104046198E-3</v>
      </c>
      <c r="AU1193">
        <v>0.19653179190751399</v>
      </c>
      <c r="AV1193">
        <v>0.106936416184971</v>
      </c>
      <c r="AW1193">
        <v>8.9595375722543294E-2</v>
      </c>
      <c r="AX1193">
        <v>2.0876826722338201E-2</v>
      </c>
      <c r="AY1193">
        <v>1.4613778705636699E-2</v>
      </c>
      <c r="AZ1193">
        <v>6.2630480167014599E-3</v>
      </c>
      <c r="BA1193">
        <v>4.1753653444676396E-3</v>
      </c>
      <c r="BB1193">
        <v>2.0876826722338198E-3</v>
      </c>
      <c r="BC1193">
        <v>2.0876826722338198E-3</v>
      </c>
      <c r="BD1193">
        <v>1.04384133611691E-2</v>
      </c>
      <c r="BE1193">
        <v>4.1753653444676396E-3</v>
      </c>
      <c r="BF1193">
        <v>6.2630480167014599E-3</v>
      </c>
      <c r="BG1193">
        <v>4.1753653444676396E-3</v>
      </c>
      <c r="BH1193">
        <v>4.1753653444676396E-3</v>
      </c>
      <c r="BI1193">
        <v>0</v>
      </c>
      <c r="BM1193" s="61">
        <v>2.0876826722338198E-3</v>
      </c>
      <c r="BN1193" s="61">
        <v>0</v>
      </c>
      <c r="BO1193" s="61">
        <v>2.0876826722338198E-3</v>
      </c>
    </row>
    <row r="1194" spans="1:67" x14ac:dyDescent="0.2">
      <c r="A1194" s="38"/>
      <c r="B1194" s="65">
        <v>7.5804138496209797E-3</v>
      </c>
      <c r="C1194" s="65">
        <v>4.5072730997746399E-3</v>
      </c>
      <c r="D1194" s="65">
        <v>3.0731407498463402E-3</v>
      </c>
      <c r="E1194" s="65">
        <v>0.32105094520986899</v>
      </c>
      <c r="F1194" s="65">
        <v>0.176866388977892</v>
      </c>
      <c r="G1194" s="65">
        <v>0.14418455623197701</v>
      </c>
      <c r="H1194" s="66">
        <v>0.18936238385133</v>
      </c>
      <c r="I1194" s="66">
        <v>0.110221082986222</v>
      </c>
      <c r="J1194" s="66">
        <v>7.9141300865107303E-2</v>
      </c>
      <c r="K1194" s="65">
        <v>0.36847164370394098</v>
      </c>
      <c r="L1194" s="65">
        <v>0.193848125600769</v>
      </c>
      <c r="M1194" s="65">
        <v>0.174623518103172</v>
      </c>
      <c r="N1194" s="65">
        <v>4.1877603332265299</v>
      </c>
      <c r="O1194" s="65">
        <v>2.22044216597244</v>
      </c>
      <c r="P1194" s="65">
        <v>1.96731816725409</v>
      </c>
      <c r="Q1194" s="65">
        <v>9.5482217238064701E-2</v>
      </c>
      <c r="R1194" s="65">
        <v>5.54309516180711E-2</v>
      </c>
      <c r="S1194" s="65">
        <v>4.0051265619993601E-2</v>
      </c>
      <c r="T1194" s="65">
        <v>0.46363345081704599</v>
      </c>
      <c r="U1194" s="65">
        <v>0.25088112784363997</v>
      </c>
      <c r="V1194" s="65">
        <v>0.21275232297340599</v>
      </c>
      <c r="W1194" s="65">
        <v>7.0490227491188696E-3</v>
      </c>
      <c r="X1194" s="65">
        <v>3.8449214995193801E-3</v>
      </c>
      <c r="Y1194" s="65">
        <v>3.2041012495994899E-3</v>
      </c>
      <c r="Z1194" s="65">
        <v>0.18327459147709099</v>
      </c>
      <c r="AA1194" s="65">
        <v>9.6123037487984606E-2</v>
      </c>
      <c r="AB1194" s="65">
        <v>8.7151553989106095E-2</v>
      </c>
      <c r="AC1194" s="65"/>
      <c r="AD1194" s="65"/>
      <c r="AE1194" s="65"/>
      <c r="AF1194" s="65"/>
      <c r="AG1194" s="65"/>
      <c r="AH1194" s="65"/>
      <c r="AI1194" s="65">
        <v>0.100288369112464</v>
      </c>
      <c r="AJ1194" s="65">
        <v>5.7033002242870903E-2</v>
      </c>
      <c r="AK1194" s="65">
        <v>4.3255366869593102E-2</v>
      </c>
      <c r="AO1194">
        <v>1.6020506247997401E-2</v>
      </c>
      <c r="AP1194">
        <v>8.9714834988785606E-3</v>
      </c>
      <c r="AQ1194">
        <v>7.0490227491188696E-3</v>
      </c>
      <c r="AR1194">
        <v>2.9498525073746299E-3</v>
      </c>
      <c r="AS1194">
        <v>2.9498525073746299E-3</v>
      </c>
      <c r="AT1194">
        <v>0</v>
      </c>
      <c r="AU1194">
        <v>0.104719764011799</v>
      </c>
      <c r="AV1194">
        <v>5.8997050147492597E-2</v>
      </c>
      <c r="AW1194">
        <v>4.5722713864306798E-2</v>
      </c>
      <c r="AX1194">
        <v>1.87891440501044E-2</v>
      </c>
      <c r="AY1194">
        <v>8.3507306889352793E-3</v>
      </c>
      <c r="AZ1194">
        <v>1.04384133611691E-2</v>
      </c>
      <c r="BA1194">
        <v>8.3507306889352793E-3</v>
      </c>
      <c r="BB1194">
        <v>4.1753653444676396E-3</v>
      </c>
      <c r="BC1194">
        <v>4.1753653444676396E-3</v>
      </c>
      <c r="BD1194">
        <v>4.1753653444676396E-3</v>
      </c>
      <c r="BE1194">
        <v>2.0876826722338198E-3</v>
      </c>
      <c r="BF1194">
        <v>2.0876826722338198E-3</v>
      </c>
      <c r="BG1194">
        <v>0</v>
      </c>
      <c r="BH1194">
        <v>0</v>
      </c>
      <c r="BI1194">
        <v>0</v>
      </c>
      <c r="BM1194" s="61">
        <v>8.3507306889352793E-3</v>
      </c>
      <c r="BN1194" s="61">
        <v>4.1753653444676396E-3</v>
      </c>
      <c r="BO1194" s="61">
        <v>4.1753653444676396E-3</v>
      </c>
    </row>
    <row r="1195" spans="1:67" ht="33.75" customHeight="1" x14ac:dyDescent="0.2">
      <c r="A1195" s="71" t="s">
        <v>80</v>
      </c>
      <c r="B1195" s="62">
        <v>1.01688021151108E-2</v>
      </c>
      <c r="C1195" s="62">
        <v>5.0844010575554202E-3</v>
      </c>
      <c r="D1195" s="62">
        <v>5.0844010575554202E-3</v>
      </c>
      <c r="E1195" s="62">
        <v>0.28243544788014002</v>
      </c>
      <c r="F1195" s="62">
        <v>0.15333120816066301</v>
      </c>
      <c r="G1195" s="62">
        <v>0.12910423971947699</v>
      </c>
      <c r="H1195" s="63">
        <v>0.24768887472107101</v>
      </c>
      <c r="I1195" s="63">
        <v>0.130060567421103</v>
      </c>
      <c r="J1195" s="63">
        <v>0.117628307299968</v>
      </c>
      <c r="K1195" s="62">
        <v>0.38986292636276698</v>
      </c>
      <c r="L1195" s="62">
        <v>0.20433535224737001</v>
      </c>
      <c r="M1195" s="62">
        <v>0.185527574115397</v>
      </c>
      <c r="N1195" s="62">
        <v>4.6716608224418197</v>
      </c>
      <c r="O1195" s="62">
        <v>2.4603124003825299</v>
      </c>
      <c r="P1195" s="62">
        <v>2.2113484220592898</v>
      </c>
      <c r="Q1195" s="62">
        <v>0.14058017213898599</v>
      </c>
      <c r="R1195" s="62">
        <v>7.2362129423015606E-2</v>
      </c>
      <c r="S1195" s="62">
        <v>6.8218042715970706E-2</v>
      </c>
      <c r="T1195" s="62">
        <v>0.37328657953458699</v>
      </c>
      <c r="U1195" s="62">
        <v>0.20210392094357699</v>
      </c>
      <c r="V1195" s="62">
        <v>0.17118265859101101</v>
      </c>
      <c r="W1195" s="62">
        <v>9.5632770162575702E-3</v>
      </c>
      <c r="X1195" s="62">
        <v>3.8253108065030299E-3</v>
      </c>
      <c r="Y1195" s="62">
        <v>5.7379662097545399E-3</v>
      </c>
      <c r="Z1195" s="62">
        <v>0.26203379024545698</v>
      </c>
      <c r="AA1195" s="62">
        <v>0.131973222824354</v>
      </c>
      <c r="AB1195" s="62">
        <v>0.130060567421103</v>
      </c>
      <c r="AC1195" s="62"/>
      <c r="AD1195" s="62"/>
      <c r="AE1195" s="62"/>
      <c r="AF1195" s="62"/>
      <c r="AG1195" s="62"/>
      <c r="AH1195" s="62"/>
      <c r="AI1195" s="62">
        <v>6.02486452024227E-2</v>
      </c>
      <c r="AJ1195" s="62">
        <v>3.1240038253108102E-2</v>
      </c>
      <c r="AK1195" s="62">
        <v>2.9008606949314598E-2</v>
      </c>
      <c r="AL1195" s="62"/>
      <c r="AM1195" s="62"/>
      <c r="AN1195" s="62"/>
      <c r="AO1195" s="62">
        <v>2.16767612368505E-2</v>
      </c>
      <c r="AP1195" s="62">
        <v>1.40261396238444E-2</v>
      </c>
      <c r="AQ1195" s="62">
        <v>7.6506216130060598E-3</v>
      </c>
      <c r="AR1195" s="62">
        <v>5.8055152394775001E-3</v>
      </c>
      <c r="AS1195" s="62">
        <v>2.9027576197387501E-3</v>
      </c>
      <c r="AT1195" s="62">
        <v>2.9027576197387501E-3</v>
      </c>
      <c r="AU1195" s="62">
        <v>0.194484760522496</v>
      </c>
      <c r="AV1195" s="62">
        <v>9.5791001451378796E-2</v>
      </c>
      <c r="AW1195" s="62">
        <v>9.8693759071117604E-2</v>
      </c>
      <c r="AX1195" s="62">
        <v>8.3682008368200795E-3</v>
      </c>
      <c r="AY1195" s="62">
        <v>4.1841004184100397E-3</v>
      </c>
      <c r="AZ1195" s="62">
        <v>4.1841004184100397E-3</v>
      </c>
      <c r="BA1195" s="62">
        <v>1.2552301255230099E-2</v>
      </c>
      <c r="BB1195" s="62">
        <v>2.0920502092050199E-3</v>
      </c>
      <c r="BC1195" s="62">
        <v>1.0460251046025101E-2</v>
      </c>
      <c r="BD1195" s="62">
        <v>6.2761506276150601E-3</v>
      </c>
      <c r="BE1195" s="62">
        <v>4.1841004184100397E-3</v>
      </c>
      <c r="BF1195" s="62">
        <v>2.0920502092050199E-3</v>
      </c>
      <c r="BG1195" s="62">
        <v>0</v>
      </c>
      <c r="BH1195" s="62">
        <v>0</v>
      </c>
      <c r="BI1195" s="62">
        <v>0</v>
      </c>
      <c r="BJ1195" s="62"/>
      <c r="BK1195" s="62"/>
      <c r="BL1195" s="62"/>
      <c r="BM1195" s="64">
        <v>8.3682008368200795E-3</v>
      </c>
      <c r="BN1195" s="64">
        <v>4.1841004184100397E-3</v>
      </c>
      <c r="BO1195" s="64">
        <v>4.1841004184100397E-3</v>
      </c>
    </row>
    <row r="1196" spans="1:67" x14ac:dyDescent="0.2">
      <c r="A1196" s="38"/>
      <c r="B1196" s="65">
        <v>1.09444669639238E-2</v>
      </c>
      <c r="C1196" s="65">
        <v>5.6749087961086297E-3</v>
      </c>
      <c r="D1196" s="65">
        <v>5.2695581678151599E-3</v>
      </c>
      <c r="E1196" s="65">
        <v>0.309304541124166</v>
      </c>
      <c r="F1196" s="65">
        <v>0.16608447126071799</v>
      </c>
      <c r="G1196" s="65">
        <v>0.14322006986344901</v>
      </c>
      <c r="H1196" s="66">
        <v>0.18640838361384601</v>
      </c>
      <c r="I1196" s="66">
        <v>0.103524928548746</v>
      </c>
      <c r="J1196" s="66">
        <v>8.2883455065100003E-2</v>
      </c>
      <c r="K1196" s="65">
        <v>0.46713242299142599</v>
      </c>
      <c r="L1196" s="65">
        <v>0.261352810416005</v>
      </c>
      <c r="M1196" s="65">
        <v>0.20577961257542099</v>
      </c>
      <c r="N1196" s="65">
        <v>6.6744998412194301</v>
      </c>
      <c r="O1196" s="65">
        <v>3.55065100031756</v>
      </c>
      <c r="P1196" s="65">
        <v>3.1238488409018701</v>
      </c>
      <c r="Q1196" s="65">
        <v>9.5903461416322597E-2</v>
      </c>
      <c r="R1196" s="65">
        <v>5.0174658621784697E-2</v>
      </c>
      <c r="S1196" s="65">
        <v>4.57288027945379E-2</v>
      </c>
      <c r="T1196" s="65">
        <v>0.32931089234677702</v>
      </c>
      <c r="U1196" s="65">
        <v>0.17815179422038699</v>
      </c>
      <c r="V1196" s="65">
        <v>0.151159098126389</v>
      </c>
      <c r="W1196" s="65">
        <v>1.33375674817402E-2</v>
      </c>
      <c r="X1196" s="65">
        <v>6.6687837408701198E-3</v>
      </c>
      <c r="Y1196" s="65">
        <v>6.6687837408701198E-3</v>
      </c>
      <c r="Z1196" s="65">
        <v>0.32232454747538902</v>
      </c>
      <c r="AA1196" s="65">
        <v>0.16830739917434101</v>
      </c>
      <c r="AB1196" s="65">
        <v>0.15401714830104801</v>
      </c>
      <c r="AC1196" s="65"/>
      <c r="AD1196" s="65"/>
      <c r="AE1196" s="65"/>
      <c r="AF1196" s="65"/>
      <c r="AG1196" s="65"/>
      <c r="AH1196" s="65"/>
      <c r="AI1196" s="65">
        <v>7.1768815496983204E-2</v>
      </c>
      <c r="AJ1196" s="65">
        <v>3.01683073991743E-2</v>
      </c>
      <c r="AK1196" s="65">
        <v>4.1600508097808797E-2</v>
      </c>
      <c r="AO1196">
        <v>2.7945379485551002E-2</v>
      </c>
      <c r="AP1196">
        <v>1.55604953953636E-2</v>
      </c>
      <c r="AQ1196">
        <v>1.23848840901874E-2</v>
      </c>
      <c r="AR1196">
        <v>2.8901734104046198E-3</v>
      </c>
      <c r="AS1196">
        <v>1.4450867052023099E-3</v>
      </c>
      <c r="AT1196">
        <v>1.4450867052023099E-3</v>
      </c>
      <c r="AU1196">
        <v>0.184971098265896</v>
      </c>
      <c r="AV1196">
        <v>0.10115606936416199</v>
      </c>
      <c r="AW1196">
        <v>8.3815028901734104E-2</v>
      </c>
      <c r="AX1196">
        <v>1.04384133611691E-2</v>
      </c>
      <c r="AY1196">
        <v>4.1753653444676396E-3</v>
      </c>
      <c r="AZ1196">
        <v>6.2630480167014599E-3</v>
      </c>
      <c r="BA1196">
        <v>1.2526096033402901E-2</v>
      </c>
      <c r="BB1196">
        <v>1.04384133611691E-2</v>
      </c>
      <c r="BC1196">
        <v>2.0876826722338198E-3</v>
      </c>
      <c r="BD1196">
        <v>1.04384133611691E-2</v>
      </c>
      <c r="BE1196">
        <v>4.1753653444676396E-3</v>
      </c>
      <c r="BF1196">
        <v>6.2630480167014599E-3</v>
      </c>
      <c r="BG1196">
        <v>2.0876826722338198E-3</v>
      </c>
      <c r="BH1196">
        <v>2.0876826722338198E-3</v>
      </c>
      <c r="BI1196">
        <v>0</v>
      </c>
      <c r="BM1196" s="61">
        <v>1.2526096033402901E-2</v>
      </c>
      <c r="BN1196" s="61">
        <v>1.04384133611691E-2</v>
      </c>
      <c r="BO1196" s="61">
        <v>2.0876826722338198E-3</v>
      </c>
    </row>
    <row r="1197" spans="1:67" x14ac:dyDescent="0.2">
      <c r="A1197" s="38"/>
      <c r="B1197" s="65">
        <v>1.4419171405361499E-2</v>
      </c>
      <c r="C1197" s="65">
        <v>7.5142160844841599E-3</v>
      </c>
      <c r="D1197" s="65">
        <v>6.9049553208773403E-3</v>
      </c>
      <c r="E1197" s="65">
        <v>0.50334288443171005</v>
      </c>
      <c r="F1197" s="65">
        <v>0.25565106653931902</v>
      </c>
      <c r="G1197" s="65">
        <v>0.247691817892391</v>
      </c>
      <c r="H1197" s="66">
        <v>0.19993632601082501</v>
      </c>
      <c r="I1197" s="66">
        <v>0.108882521489971</v>
      </c>
      <c r="J1197" s="66">
        <v>9.1053804520853196E-2</v>
      </c>
      <c r="K1197" s="65">
        <v>0.56383317414835998</v>
      </c>
      <c r="L1197" s="65">
        <v>0.30468003820439299</v>
      </c>
      <c r="M1197" s="65">
        <v>0.25915313594396699</v>
      </c>
      <c r="N1197" s="65">
        <v>8.0846864056033105</v>
      </c>
      <c r="O1197" s="65">
        <v>4.3218720152817598</v>
      </c>
      <c r="P1197" s="65">
        <v>3.7628143903215499</v>
      </c>
      <c r="Q1197" s="65">
        <v>9.2964024196115894E-2</v>
      </c>
      <c r="R1197" s="65">
        <v>5.03024514485833E-2</v>
      </c>
      <c r="S1197" s="65">
        <v>4.26615727475326E-2</v>
      </c>
      <c r="T1197" s="65">
        <v>0.32091690544412599</v>
      </c>
      <c r="U1197" s="65">
        <v>0.17574021012416399</v>
      </c>
      <c r="V1197" s="65">
        <v>0.145176695319962</v>
      </c>
      <c r="W1197" s="65">
        <v>1.52817574021012E-2</v>
      </c>
      <c r="X1197" s="65">
        <v>7.3225087551735098E-3</v>
      </c>
      <c r="Y1197" s="65">
        <v>7.9592486469277305E-3</v>
      </c>
      <c r="Z1197" s="65">
        <v>0.29799426934097401</v>
      </c>
      <c r="AA1197" s="65">
        <v>0.15409105380452101</v>
      </c>
      <c r="AB1197" s="65">
        <v>0.14390321553645299</v>
      </c>
      <c r="AC1197" s="65"/>
      <c r="AD1197" s="65"/>
      <c r="AE1197" s="65"/>
      <c r="AF1197" s="65"/>
      <c r="AG1197" s="65"/>
      <c r="AH1197" s="65"/>
      <c r="AI1197" s="65">
        <v>7.5453677172874906E-2</v>
      </c>
      <c r="AJ1197" s="65">
        <v>3.7886023559376002E-2</v>
      </c>
      <c r="AK1197" s="65">
        <v>3.7567653613498897E-2</v>
      </c>
      <c r="AO1197">
        <v>2.4514485832537399E-2</v>
      </c>
      <c r="AP1197">
        <v>1.14613180515759E-2</v>
      </c>
      <c r="AQ1197">
        <v>1.30531677809615E-2</v>
      </c>
      <c r="AR1197">
        <v>4.3415340086830701E-3</v>
      </c>
      <c r="AS1197">
        <v>0</v>
      </c>
      <c r="AT1197">
        <v>4.3415340086830701E-3</v>
      </c>
      <c r="AU1197">
        <v>0.170767004341534</v>
      </c>
      <c r="AV1197">
        <v>9.8408104196816198E-2</v>
      </c>
      <c r="AW1197">
        <v>7.2358900144717797E-2</v>
      </c>
      <c r="AX1197">
        <v>1.2526096033402901E-2</v>
      </c>
      <c r="AY1197">
        <v>1.04384133611691E-2</v>
      </c>
      <c r="AZ1197">
        <v>2.0876826722338198E-3</v>
      </c>
      <c r="BA1197">
        <v>2.2964509394572001E-2</v>
      </c>
      <c r="BB1197">
        <v>1.67014613778706E-2</v>
      </c>
      <c r="BC1197">
        <v>6.2630480167014599E-3</v>
      </c>
      <c r="BD1197">
        <v>1.04384133611691E-2</v>
      </c>
      <c r="BE1197">
        <v>2.0876826722338198E-3</v>
      </c>
      <c r="BF1197">
        <v>8.3507306889352793E-3</v>
      </c>
      <c r="BG1197">
        <v>0</v>
      </c>
      <c r="BH1197">
        <v>0</v>
      </c>
      <c r="BI1197">
        <v>0</v>
      </c>
      <c r="BM1197" s="61">
        <v>8.3507306889352793E-3</v>
      </c>
      <c r="BN1197" s="61">
        <v>6.2630480167014599E-3</v>
      </c>
      <c r="BO1197" s="61">
        <v>2.0876826722338198E-3</v>
      </c>
    </row>
    <row r="1198" spans="1:67" x14ac:dyDescent="0.2">
      <c r="A1198" s="38"/>
      <c r="B1198" s="65">
        <v>1.21802679658952E-2</v>
      </c>
      <c r="C1198" s="65">
        <v>7.1051563134389003E-3</v>
      </c>
      <c r="D1198" s="65">
        <v>5.0751116524563496E-3</v>
      </c>
      <c r="E1198" s="65">
        <v>0.49014621741894498</v>
      </c>
      <c r="F1198" s="65">
        <v>0.25588048315320999</v>
      </c>
      <c r="G1198" s="65">
        <v>0.23426573426573399</v>
      </c>
      <c r="H1198" s="66">
        <v>0.14431023521932601</v>
      </c>
      <c r="I1198" s="66">
        <v>7.7876668785759703E-2</v>
      </c>
      <c r="J1198" s="66">
        <v>6.6433566433566404E-2</v>
      </c>
      <c r="K1198" s="65">
        <v>0.478067387158296</v>
      </c>
      <c r="L1198" s="65">
        <v>0.252383979656707</v>
      </c>
      <c r="M1198" s="65">
        <v>0.225683407501589</v>
      </c>
      <c r="N1198" s="65">
        <v>7.1157024793388404</v>
      </c>
      <c r="O1198" s="65">
        <v>3.74856961220598</v>
      </c>
      <c r="P1198" s="65">
        <v>3.3671328671328702</v>
      </c>
      <c r="Q1198" s="65">
        <v>8.0101716465352801E-2</v>
      </c>
      <c r="R1198" s="65">
        <v>4.16401780038144E-2</v>
      </c>
      <c r="S1198" s="65">
        <v>3.8461538461538498E-2</v>
      </c>
      <c r="T1198" s="65">
        <v>0.26033057851239699</v>
      </c>
      <c r="U1198" s="65">
        <v>0.13636363636363599</v>
      </c>
      <c r="V1198" s="65">
        <v>0.12396694214876</v>
      </c>
      <c r="W1198" s="65">
        <v>1.36681500317864E-2</v>
      </c>
      <c r="X1198" s="65">
        <v>6.3572790845518104E-3</v>
      </c>
      <c r="Y1198" s="65">
        <v>7.3108709472345804E-3</v>
      </c>
      <c r="Z1198" s="65">
        <v>0.25429116338207203</v>
      </c>
      <c r="AA1198" s="65">
        <v>0.13604577240940899</v>
      </c>
      <c r="AB1198" s="65">
        <v>0.118245390972664</v>
      </c>
      <c r="AC1198" s="65"/>
      <c r="AD1198" s="65"/>
      <c r="AE1198" s="65"/>
      <c r="AF1198" s="65"/>
      <c r="AG1198" s="65"/>
      <c r="AH1198" s="65"/>
      <c r="AI1198" s="65">
        <v>4.7361729179911001E-2</v>
      </c>
      <c r="AJ1198" s="65">
        <v>2.54291163382072E-2</v>
      </c>
      <c r="AK1198" s="65">
        <v>2.1932612841703801E-2</v>
      </c>
      <c r="AO1198">
        <v>2.3839796567069301E-2</v>
      </c>
      <c r="AP1198">
        <v>1.3350286077558801E-2</v>
      </c>
      <c r="AQ1198">
        <v>1.04895104895105E-2</v>
      </c>
      <c r="AR1198">
        <v>4.3165467625899297E-3</v>
      </c>
      <c r="AS1198">
        <v>2.8776978417266201E-3</v>
      </c>
      <c r="AT1198">
        <v>1.43884892086331E-3</v>
      </c>
      <c r="AU1198">
        <v>0.175539568345324</v>
      </c>
      <c r="AV1198">
        <v>0.100719424460432</v>
      </c>
      <c r="AW1198">
        <v>7.4820143884892096E-2</v>
      </c>
      <c r="AX1198">
        <v>1.2526096033402901E-2</v>
      </c>
      <c r="AY1198">
        <v>6.2630480167014599E-3</v>
      </c>
      <c r="AZ1198">
        <v>6.2630480167014599E-3</v>
      </c>
      <c r="BA1198">
        <v>8.3507306889352793E-3</v>
      </c>
      <c r="BB1198">
        <v>4.1753653444676396E-3</v>
      </c>
      <c r="BC1198">
        <v>4.1753653444676396E-3</v>
      </c>
      <c r="BD1198">
        <v>1.2526096033402901E-2</v>
      </c>
      <c r="BE1198">
        <v>6.2630480167014599E-3</v>
      </c>
      <c r="BF1198">
        <v>6.2630480167014599E-3</v>
      </c>
      <c r="BG1198">
        <v>2.0876826722338198E-3</v>
      </c>
      <c r="BH1198">
        <v>2.0876826722338198E-3</v>
      </c>
      <c r="BI1198">
        <v>0</v>
      </c>
      <c r="BM1198" s="61">
        <v>1.04384133611691E-2</v>
      </c>
      <c r="BN1198" s="61">
        <v>6.2630480167014599E-3</v>
      </c>
      <c r="BO1198" s="61">
        <v>4.1753653444676396E-3</v>
      </c>
    </row>
    <row r="1199" spans="1:67" x14ac:dyDescent="0.2">
      <c r="A1199" s="38"/>
      <c r="B1199" s="65">
        <v>1.52656218196621E-2</v>
      </c>
      <c r="C1199" s="65">
        <v>8.9558314675351105E-3</v>
      </c>
      <c r="D1199" s="65">
        <v>6.3097903521270099E-3</v>
      </c>
      <c r="E1199" s="65">
        <v>0.340568145547399</v>
      </c>
      <c r="F1199" s="65">
        <v>0.18736035748483901</v>
      </c>
      <c r="G1199" s="65">
        <v>0.15320778806256</v>
      </c>
      <c r="H1199" s="66">
        <v>0.170443664219598</v>
      </c>
      <c r="I1199" s="66">
        <v>9.7031599106287905E-2</v>
      </c>
      <c r="J1199" s="66">
        <v>7.3412065113309902E-2</v>
      </c>
      <c r="K1199" s="65">
        <v>0.39770188317906202</v>
      </c>
      <c r="L1199" s="65">
        <v>0.21768273220555401</v>
      </c>
      <c r="M1199" s="65">
        <v>0.18001915097350801</v>
      </c>
      <c r="N1199" s="65">
        <v>5.7657197574210004</v>
      </c>
      <c r="O1199" s="65">
        <v>2.99936163421641</v>
      </c>
      <c r="P1199" s="65">
        <v>2.7663581232046002</v>
      </c>
      <c r="Q1199" s="65">
        <v>6.0644749441429897E-2</v>
      </c>
      <c r="R1199" s="65">
        <v>3.4790935205873001E-2</v>
      </c>
      <c r="S1199" s="65">
        <v>2.5853814235557E-2</v>
      </c>
      <c r="T1199" s="65">
        <v>0.195339929779764</v>
      </c>
      <c r="U1199" s="65">
        <v>0.10533035429301001</v>
      </c>
      <c r="V1199" s="65">
        <v>9.0009575486753896E-2</v>
      </c>
      <c r="W1199" s="65">
        <v>1.3405681455474E-2</v>
      </c>
      <c r="X1199" s="65">
        <v>5.7452920523459903E-3</v>
      </c>
      <c r="Y1199" s="65">
        <v>7.6603894031279903E-3</v>
      </c>
      <c r="Z1199" s="65">
        <v>0.24194063198212601</v>
      </c>
      <c r="AA1199" s="65">
        <v>0.127353973827003</v>
      </c>
      <c r="AB1199" s="65">
        <v>0.11458665815512301</v>
      </c>
      <c r="AC1199" s="65"/>
      <c r="AD1199" s="65"/>
      <c r="AE1199" s="65"/>
      <c r="AF1199" s="65"/>
      <c r="AG1199" s="65"/>
      <c r="AH1199" s="65"/>
      <c r="AI1199" s="65">
        <v>2.9364826045324002E-2</v>
      </c>
      <c r="AJ1199" s="65">
        <v>1.6597510373444001E-2</v>
      </c>
      <c r="AK1199" s="65">
        <v>1.2767315671880001E-2</v>
      </c>
      <c r="AO1199">
        <v>2.6811362910947999E-2</v>
      </c>
      <c r="AP1199">
        <v>1.6597510373444001E-2</v>
      </c>
      <c r="AQ1199">
        <v>1.0213852537504E-2</v>
      </c>
      <c r="AR1199">
        <v>1.00864553314121E-2</v>
      </c>
      <c r="AS1199">
        <v>4.3227665706051903E-3</v>
      </c>
      <c r="AT1199">
        <v>5.7636887608069204E-3</v>
      </c>
      <c r="AU1199">
        <v>0.162824207492795</v>
      </c>
      <c r="AV1199">
        <v>9.6541786743515906E-2</v>
      </c>
      <c r="AW1199">
        <v>6.6282420749279494E-2</v>
      </c>
      <c r="AX1199">
        <v>1.87891440501044E-2</v>
      </c>
      <c r="AY1199">
        <v>6.2630480167014599E-3</v>
      </c>
      <c r="AZ1199">
        <v>1.2526096033402901E-2</v>
      </c>
      <c r="BA1199">
        <v>1.04384133611691E-2</v>
      </c>
      <c r="BB1199">
        <v>6.2630480167014599E-3</v>
      </c>
      <c r="BC1199">
        <v>4.1753653444676396E-3</v>
      </c>
      <c r="BD1199">
        <v>6.2630480167014599E-3</v>
      </c>
      <c r="BE1199">
        <v>0</v>
      </c>
      <c r="BF1199">
        <v>6.2630480167014599E-3</v>
      </c>
      <c r="BG1199">
        <v>0</v>
      </c>
      <c r="BH1199">
        <v>0</v>
      </c>
      <c r="BI1199">
        <v>0</v>
      </c>
      <c r="BM1199" s="61">
        <v>8.3507306889352793E-3</v>
      </c>
      <c r="BN1199" s="61">
        <v>8.3507306889352793E-3</v>
      </c>
      <c r="BO1199" s="61">
        <v>0</v>
      </c>
    </row>
    <row r="1200" spans="1:67" x14ac:dyDescent="0.2">
      <c r="A1200" s="38"/>
      <c r="B1200" s="65">
        <v>7.5096407550233396E-3</v>
      </c>
      <c r="C1200" s="65">
        <v>3.8563020093363102E-3</v>
      </c>
      <c r="D1200" s="65">
        <v>3.6533387456870298E-3</v>
      </c>
      <c r="E1200" s="65">
        <v>0.26605212968849301</v>
      </c>
      <c r="F1200" s="65">
        <v>0.13541004450095401</v>
      </c>
      <c r="G1200" s="65">
        <v>0.13064208518754</v>
      </c>
      <c r="H1200" s="66">
        <v>0.130324221233312</v>
      </c>
      <c r="I1200" s="66">
        <v>7.1201525746980299E-2</v>
      </c>
      <c r="J1200" s="66">
        <v>5.9122695486331901E-2</v>
      </c>
      <c r="K1200" s="65">
        <v>0.31373172282263201</v>
      </c>
      <c r="L1200" s="65">
        <v>0.17069294342021599</v>
      </c>
      <c r="M1200" s="65">
        <v>0.14303877940241599</v>
      </c>
      <c r="N1200" s="65">
        <v>4.5645263827082001</v>
      </c>
      <c r="O1200" s="65">
        <v>2.4179910998092802</v>
      </c>
      <c r="P1200" s="65">
        <v>2.1465352828989199</v>
      </c>
      <c r="Q1200" s="65">
        <v>5.7533375715193902E-2</v>
      </c>
      <c r="R1200" s="65">
        <v>2.9561347743165899E-2</v>
      </c>
      <c r="S1200" s="65">
        <v>2.7972027972028E-2</v>
      </c>
      <c r="T1200" s="65">
        <v>0.13413858868404299</v>
      </c>
      <c r="U1200" s="65">
        <v>6.9930069930069894E-2</v>
      </c>
      <c r="V1200" s="65">
        <v>6.4208518753973307E-2</v>
      </c>
      <c r="W1200" s="65">
        <v>1.2078830260648399E-2</v>
      </c>
      <c r="X1200" s="65">
        <v>7.9465988556897595E-3</v>
      </c>
      <c r="Y1200" s="65">
        <v>4.1322314049586804E-3</v>
      </c>
      <c r="Z1200" s="65">
        <v>0.22886204704386501</v>
      </c>
      <c r="AA1200" s="65">
        <v>0.112205975842339</v>
      </c>
      <c r="AB1200" s="65">
        <v>0.116656071201526</v>
      </c>
      <c r="AC1200" s="65"/>
      <c r="AD1200" s="65"/>
      <c r="AE1200" s="65"/>
      <c r="AF1200" s="65"/>
      <c r="AG1200" s="65"/>
      <c r="AH1200" s="65"/>
      <c r="AI1200" s="65">
        <v>2.2250476795931302E-2</v>
      </c>
      <c r="AJ1200" s="65">
        <v>9.5359186268277208E-3</v>
      </c>
      <c r="AK1200" s="65">
        <v>1.27145581691036E-2</v>
      </c>
      <c r="AO1200">
        <v>1.71646535282899E-2</v>
      </c>
      <c r="AP1200">
        <v>8.9001907183725408E-3</v>
      </c>
      <c r="AQ1200">
        <v>8.2644628099173608E-3</v>
      </c>
      <c r="AR1200">
        <v>1.4409221902017301E-3</v>
      </c>
      <c r="AS1200">
        <v>0</v>
      </c>
      <c r="AT1200">
        <v>1.4409221902017301E-3</v>
      </c>
      <c r="AU1200">
        <v>0.119596541786744</v>
      </c>
      <c r="AV1200">
        <v>7.2046109510086498E-2</v>
      </c>
      <c r="AW1200">
        <v>4.7550432276657097E-2</v>
      </c>
      <c r="AX1200">
        <v>1.04384133611691E-2</v>
      </c>
      <c r="AY1200">
        <v>4.1753653444676396E-3</v>
      </c>
      <c r="AZ1200">
        <v>6.2630480167014599E-3</v>
      </c>
      <c r="BA1200">
        <v>8.3507306889352793E-3</v>
      </c>
      <c r="BB1200">
        <v>6.2630480167014599E-3</v>
      </c>
      <c r="BC1200">
        <v>2.0876826722338198E-3</v>
      </c>
      <c r="BD1200">
        <v>1.04384133611691E-2</v>
      </c>
      <c r="BE1200">
        <v>4.1753653444676396E-3</v>
      </c>
      <c r="BF1200">
        <v>6.2630480167014599E-3</v>
      </c>
      <c r="BG1200">
        <v>0</v>
      </c>
      <c r="BH1200">
        <v>0</v>
      </c>
      <c r="BI1200">
        <v>0</v>
      </c>
      <c r="BM1200" s="61">
        <v>6.2630480167014599E-3</v>
      </c>
      <c r="BN1200" s="61">
        <v>0</v>
      </c>
      <c r="BO1200" s="61">
        <v>6.2630480167014599E-3</v>
      </c>
    </row>
    <row r="1201" spans="1:67" x14ac:dyDescent="0.2">
      <c r="A1201" s="38"/>
      <c r="B1201" s="65">
        <v>5.2888527257933301E-3</v>
      </c>
      <c r="C1201" s="65">
        <v>1.6273393002441E-3</v>
      </c>
      <c r="D1201" s="65">
        <v>3.6615134255492299E-3</v>
      </c>
      <c r="E1201" s="65">
        <v>0.23351385791653401</v>
      </c>
      <c r="F1201" s="65">
        <v>0.12615482637782699</v>
      </c>
      <c r="G1201" s="65">
        <v>0.107359031538707</v>
      </c>
      <c r="H1201" s="66">
        <v>0.13252628225549501</v>
      </c>
      <c r="I1201" s="66">
        <v>7.4546033768716199E-2</v>
      </c>
      <c r="J1201" s="66">
        <v>5.7980248486779198E-2</v>
      </c>
      <c r="K1201" s="65">
        <v>0.31379420197515101</v>
      </c>
      <c r="L1201" s="65">
        <v>0.16756928958267001</v>
      </c>
      <c r="M1201" s="65">
        <v>0.146224912392482</v>
      </c>
      <c r="N1201" s="65">
        <v>4.3781459063395998</v>
      </c>
      <c r="O1201" s="65">
        <v>2.3316342784326198</v>
      </c>
      <c r="P1201" s="65">
        <v>2.0465116279069799</v>
      </c>
      <c r="Q1201" s="65">
        <v>6.3395985982797096E-2</v>
      </c>
      <c r="R1201" s="65">
        <v>3.2494424976107002E-2</v>
      </c>
      <c r="S1201" s="65">
        <v>3.090156100669E-2</v>
      </c>
      <c r="T1201" s="65">
        <v>9.0474673462886304E-2</v>
      </c>
      <c r="U1201" s="65">
        <v>5.12902198152278E-2</v>
      </c>
      <c r="V1201" s="65">
        <v>3.9184453647658497E-2</v>
      </c>
      <c r="W1201" s="65">
        <v>9.8757566103854708E-3</v>
      </c>
      <c r="X1201" s="65">
        <v>4.1414463204842303E-3</v>
      </c>
      <c r="Y1201" s="65">
        <v>5.7343102899012396E-3</v>
      </c>
      <c r="Z1201" s="65">
        <v>0.237973877030902</v>
      </c>
      <c r="AA1201" s="65">
        <v>0.131889136667729</v>
      </c>
      <c r="AB1201" s="65">
        <v>0.106084740363173</v>
      </c>
      <c r="AC1201" s="65"/>
      <c r="AD1201" s="65"/>
      <c r="AE1201" s="65"/>
      <c r="AF1201" s="65"/>
      <c r="AG1201" s="65"/>
      <c r="AH1201" s="65"/>
      <c r="AI1201" s="65">
        <v>2.0070086014654299E-2</v>
      </c>
      <c r="AJ1201" s="65">
        <v>1.2105766167569299E-2</v>
      </c>
      <c r="AK1201" s="65">
        <v>7.9643198470850593E-3</v>
      </c>
      <c r="AO1201">
        <v>2.32558139534884E-2</v>
      </c>
      <c r="AP1201">
        <v>1.24243389614527E-2</v>
      </c>
      <c r="AQ1201">
        <v>1.0831474992035701E-2</v>
      </c>
      <c r="AR1201">
        <v>2.8818443804034602E-3</v>
      </c>
      <c r="AS1201">
        <v>1.4409221902017301E-3</v>
      </c>
      <c r="AT1201">
        <v>1.4409221902017301E-3</v>
      </c>
      <c r="AU1201">
        <v>0.13400576368876099</v>
      </c>
      <c r="AV1201">
        <v>8.3573487031700297E-2</v>
      </c>
      <c r="AW1201">
        <v>5.0432276657060501E-2</v>
      </c>
      <c r="AX1201">
        <v>8.3507306889352793E-3</v>
      </c>
      <c r="AY1201">
        <v>4.1753653444676396E-3</v>
      </c>
      <c r="AZ1201">
        <v>4.1753653444676396E-3</v>
      </c>
      <c r="BA1201">
        <v>8.3507306889352793E-3</v>
      </c>
      <c r="BB1201">
        <v>2.0876826722338198E-3</v>
      </c>
      <c r="BC1201">
        <v>6.2630480167014599E-3</v>
      </c>
      <c r="BD1201">
        <v>1.87891440501044E-2</v>
      </c>
      <c r="BE1201">
        <v>8.3507306889352793E-3</v>
      </c>
      <c r="BF1201">
        <v>1.04384133611691E-2</v>
      </c>
      <c r="BG1201">
        <v>0</v>
      </c>
      <c r="BH1201">
        <v>0</v>
      </c>
      <c r="BI1201">
        <v>0</v>
      </c>
      <c r="BM1201" s="61">
        <v>6.2630480167014599E-3</v>
      </c>
      <c r="BN1201" s="61">
        <v>4.1753653444676396E-3</v>
      </c>
      <c r="BO1201" s="61">
        <v>2.0876826722338198E-3</v>
      </c>
    </row>
    <row r="1202" spans="1:67" x14ac:dyDescent="0.2">
      <c r="A1202" s="38"/>
      <c r="B1202" s="65">
        <v>1.0761421319797E-2</v>
      </c>
      <c r="C1202" s="65">
        <v>5.0761421319797002E-3</v>
      </c>
      <c r="D1202" s="65">
        <v>5.6852791878172597E-3</v>
      </c>
      <c r="E1202" s="65">
        <v>0.171591992373689</v>
      </c>
      <c r="F1202" s="65">
        <v>9.4057832856688894E-2</v>
      </c>
      <c r="G1202" s="65">
        <v>7.7534159517000295E-2</v>
      </c>
      <c r="H1202" s="66">
        <v>0.102319669526533</v>
      </c>
      <c r="I1202" s="66">
        <v>5.4019701302828099E-2</v>
      </c>
      <c r="J1202" s="66">
        <v>4.8299968223705102E-2</v>
      </c>
      <c r="K1202" s="65">
        <v>0.271687321258341</v>
      </c>
      <c r="L1202" s="65">
        <v>0.14648871941531599</v>
      </c>
      <c r="M1202" s="65">
        <v>0.125198601843025</v>
      </c>
      <c r="N1202" s="65">
        <v>3.6730219256434702</v>
      </c>
      <c r="O1202" s="65">
        <v>1.9564664760088999</v>
      </c>
      <c r="P1202" s="65">
        <v>1.7165554496345701</v>
      </c>
      <c r="Q1202" s="65">
        <v>6.1328249126151903E-2</v>
      </c>
      <c r="R1202" s="65">
        <v>3.2411820781696903E-2</v>
      </c>
      <c r="S1202" s="65">
        <v>2.8916428344455E-2</v>
      </c>
      <c r="T1202" s="65">
        <v>7.5627581823959303E-2</v>
      </c>
      <c r="U1202" s="65">
        <v>3.71782650142993E-2</v>
      </c>
      <c r="V1202" s="65">
        <v>3.8449316809660003E-2</v>
      </c>
      <c r="W1202" s="65">
        <v>1.7159199237368899E-2</v>
      </c>
      <c r="X1202" s="65">
        <v>6.0374960279631403E-3</v>
      </c>
      <c r="Y1202" s="65">
        <v>1.11217032094058E-2</v>
      </c>
      <c r="Z1202" s="65">
        <v>0.203050524308866</v>
      </c>
      <c r="AA1202" s="65">
        <v>0.106132824912615</v>
      </c>
      <c r="AB1202" s="65">
        <v>9.6917699396250404E-2</v>
      </c>
      <c r="AC1202" s="65"/>
      <c r="AD1202" s="65"/>
      <c r="AE1202" s="65"/>
      <c r="AF1202" s="65"/>
      <c r="AG1202" s="65"/>
      <c r="AH1202" s="65"/>
      <c r="AI1202" s="65">
        <v>1.6205910390848399E-2</v>
      </c>
      <c r="AJ1202" s="65">
        <v>7.6263107721639698E-3</v>
      </c>
      <c r="AK1202" s="65">
        <v>8.5795996186844598E-3</v>
      </c>
      <c r="AO1202">
        <v>2.3832221163012399E-2</v>
      </c>
      <c r="AP1202">
        <v>1.3028280902446799E-2</v>
      </c>
      <c r="AQ1202">
        <v>1.08039402605656E-2</v>
      </c>
      <c r="AR1202">
        <v>7.2046109510086496E-3</v>
      </c>
      <c r="AS1202">
        <v>4.3227665706051903E-3</v>
      </c>
      <c r="AT1202">
        <v>2.8818443804034602E-3</v>
      </c>
      <c r="AU1202">
        <v>0.113832853025937</v>
      </c>
      <c r="AV1202">
        <v>5.7636887608069197E-2</v>
      </c>
      <c r="AW1202">
        <v>5.6195965417867401E-2</v>
      </c>
      <c r="AX1202">
        <v>1.2552301255230099E-2</v>
      </c>
      <c r="AY1202">
        <v>6.2761506276150601E-3</v>
      </c>
      <c r="AZ1202">
        <v>6.2761506276150601E-3</v>
      </c>
      <c r="BA1202">
        <v>8.3682008368200795E-3</v>
      </c>
      <c r="BB1202">
        <v>4.1841004184100397E-3</v>
      </c>
      <c r="BC1202">
        <v>4.1841004184100397E-3</v>
      </c>
      <c r="BD1202">
        <v>6.2761506276150601E-3</v>
      </c>
      <c r="BE1202">
        <v>2.0920502092050199E-3</v>
      </c>
      <c r="BF1202">
        <v>4.1841004184100397E-3</v>
      </c>
      <c r="BG1202">
        <v>4.1841004184100397E-3</v>
      </c>
      <c r="BH1202">
        <v>2.0920502092050199E-3</v>
      </c>
      <c r="BI1202">
        <v>2.0920502092050199E-3</v>
      </c>
      <c r="BM1202" s="61">
        <v>4.1841004184100397E-3</v>
      </c>
      <c r="BN1202" s="61">
        <v>0</v>
      </c>
      <c r="BO1202" s="61">
        <v>4.1841004184100397E-3</v>
      </c>
    </row>
    <row r="1203" spans="1:67" x14ac:dyDescent="0.2">
      <c r="A1203" s="38"/>
      <c r="B1203" s="65">
        <v>7.7220077220077196E-3</v>
      </c>
      <c r="C1203" s="65">
        <v>4.2674253200569003E-3</v>
      </c>
      <c r="D1203" s="65">
        <v>3.4545824019508202E-3</v>
      </c>
      <c r="E1203" s="65">
        <v>0.20292156240076201</v>
      </c>
      <c r="F1203" s="65">
        <v>0.10638297872340401</v>
      </c>
      <c r="G1203" s="65">
        <v>9.6538583677357903E-2</v>
      </c>
      <c r="H1203" s="66">
        <v>0.105112734201334</v>
      </c>
      <c r="I1203" s="66">
        <v>5.9066370276278202E-2</v>
      </c>
      <c r="J1203" s="66">
        <v>4.6046363925055601E-2</v>
      </c>
      <c r="K1203" s="65">
        <v>0.25468402667513501</v>
      </c>
      <c r="L1203" s="65">
        <v>0.13845665290568401</v>
      </c>
      <c r="M1203" s="65">
        <v>0.116227373769451</v>
      </c>
      <c r="N1203" s="65">
        <v>3.8075579549063199</v>
      </c>
      <c r="O1203" s="65">
        <v>2.01873610670054</v>
      </c>
      <c r="P1203" s="65">
        <v>1.7888218482057801</v>
      </c>
      <c r="Q1203" s="65">
        <v>6.8593204191806895E-2</v>
      </c>
      <c r="R1203" s="65">
        <v>3.2391235312797702E-2</v>
      </c>
      <c r="S1203" s="65">
        <v>3.62019688790092E-2</v>
      </c>
      <c r="T1203" s="65">
        <v>6.3829787234042507E-2</v>
      </c>
      <c r="U1203" s="65">
        <v>3.2708796443315299E-2</v>
      </c>
      <c r="V1203" s="65">
        <v>3.11209907907272E-2</v>
      </c>
      <c r="W1203" s="65">
        <v>1.33375674817402E-2</v>
      </c>
      <c r="X1203" s="65">
        <v>7.3039060019053697E-3</v>
      </c>
      <c r="Y1203" s="65">
        <v>6.0336614798348698E-3</v>
      </c>
      <c r="Z1203" s="65">
        <v>0.242299142584948</v>
      </c>
      <c r="AA1203" s="65">
        <v>0.12702445220705</v>
      </c>
      <c r="AB1203" s="65">
        <v>0.115274690377898</v>
      </c>
      <c r="AC1203" s="65"/>
      <c r="AD1203" s="65"/>
      <c r="AE1203" s="65"/>
      <c r="AF1203" s="65"/>
      <c r="AG1203" s="65"/>
      <c r="AH1203" s="65"/>
      <c r="AI1203" s="65">
        <v>2.06414734836456E-2</v>
      </c>
      <c r="AJ1203" s="65">
        <v>1.04795173070816E-2</v>
      </c>
      <c r="AK1203" s="65">
        <v>1.0161956176563999E-2</v>
      </c>
      <c r="AO1203">
        <v>2.0006351222610401E-2</v>
      </c>
      <c r="AP1203">
        <v>1.1432200698634499E-2</v>
      </c>
      <c r="AQ1203">
        <v>8.5741505239758705E-3</v>
      </c>
      <c r="AR1203">
        <v>2.8818443804034602E-3</v>
      </c>
      <c r="AS1203">
        <v>0</v>
      </c>
      <c r="AT1203">
        <v>2.8818443804034602E-3</v>
      </c>
      <c r="AU1203">
        <v>0.15273775216138299</v>
      </c>
      <c r="AV1203">
        <v>9.9423631123919304E-2</v>
      </c>
      <c r="AW1203">
        <v>5.3314121037464003E-2</v>
      </c>
      <c r="AX1203">
        <v>8.3507306889352793E-3</v>
      </c>
      <c r="AY1203">
        <v>2.0876826722338198E-3</v>
      </c>
      <c r="AZ1203">
        <v>6.2630480167014599E-3</v>
      </c>
      <c r="BA1203">
        <v>8.3507306889352793E-3</v>
      </c>
      <c r="BB1203">
        <v>6.2630480167014599E-3</v>
      </c>
      <c r="BC1203">
        <v>2.0876826722338198E-3</v>
      </c>
      <c r="BD1203">
        <v>8.3507306889352793E-3</v>
      </c>
      <c r="BE1203">
        <v>8.3507306889352793E-3</v>
      </c>
      <c r="BF1203">
        <v>0</v>
      </c>
      <c r="BG1203">
        <v>2.0876826722338198E-3</v>
      </c>
      <c r="BH1203">
        <v>2.0876826722338198E-3</v>
      </c>
      <c r="BI1203">
        <v>0</v>
      </c>
      <c r="BM1203" s="61">
        <v>6.2630480167014599E-3</v>
      </c>
      <c r="BN1203" s="61">
        <v>4.1753653444676396E-3</v>
      </c>
      <c r="BO1203" s="61">
        <v>2.0876826722338198E-3</v>
      </c>
    </row>
    <row r="1204" spans="1:67" x14ac:dyDescent="0.2">
      <c r="A1204" s="38"/>
      <c r="B1204" s="65">
        <v>3.6525974025973999E-3</v>
      </c>
      <c r="C1204" s="65">
        <v>1.62337662337662E-3</v>
      </c>
      <c r="D1204" s="65">
        <v>2.0292207792207799E-3</v>
      </c>
      <c r="E1204" s="65">
        <v>0.19085423944109201</v>
      </c>
      <c r="F1204" s="65">
        <v>0.100666878374087</v>
      </c>
      <c r="G1204" s="65">
        <v>9.0187361067005395E-2</v>
      </c>
      <c r="H1204" s="66">
        <v>9.7173705938393098E-2</v>
      </c>
      <c r="I1204" s="66">
        <v>6.3512226103524902E-2</v>
      </c>
      <c r="J1204" s="66">
        <v>3.3661479834868203E-2</v>
      </c>
      <c r="K1204" s="65">
        <v>0.26167037154652301</v>
      </c>
      <c r="L1204" s="65">
        <v>0.13496348046998999</v>
      </c>
      <c r="M1204" s="65">
        <v>0.12670689107653199</v>
      </c>
      <c r="N1204" s="65">
        <v>3.7665925690695499</v>
      </c>
      <c r="O1204" s="65">
        <v>1.9980946332168901</v>
      </c>
      <c r="P1204" s="65">
        <v>1.76849793585265</v>
      </c>
      <c r="Q1204" s="65">
        <v>5.7161003493172401E-2</v>
      </c>
      <c r="R1204" s="65">
        <v>2.66751349634805E-2</v>
      </c>
      <c r="S1204" s="65">
        <v>3.0485868529692001E-2</v>
      </c>
      <c r="T1204" s="65">
        <v>5.5255636710066697E-2</v>
      </c>
      <c r="U1204" s="65">
        <v>2.7945379485551002E-2</v>
      </c>
      <c r="V1204" s="65">
        <v>2.7310257224515699E-2</v>
      </c>
      <c r="W1204" s="65">
        <v>9.84439504604636E-3</v>
      </c>
      <c r="X1204" s="65">
        <v>5.3985392187996199E-3</v>
      </c>
      <c r="Y1204" s="65">
        <v>4.4458558272467497E-3</v>
      </c>
      <c r="Z1204" s="65">
        <v>0.241028898062877</v>
      </c>
      <c r="AA1204" s="65">
        <v>0.119085423944109</v>
      </c>
      <c r="AB1204" s="65">
        <v>0.12194347411876801</v>
      </c>
      <c r="AC1204" s="65"/>
      <c r="AD1204" s="65"/>
      <c r="AE1204" s="65"/>
      <c r="AF1204" s="65"/>
      <c r="AG1204" s="65"/>
      <c r="AH1204" s="65"/>
      <c r="AI1204" s="65">
        <v>1.7783423308986999E-2</v>
      </c>
      <c r="AJ1204" s="65">
        <v>1.0161956176563999E-2</v>
      </c>
      <c r="AK1204" s="65">
        <v>7.6214671324229899E-3</v>
      </c>
      <c r="AO1204">
        <v>2.7945379485551002E-2</v>
      </c>
      <c r="AP1204">
        <v>1.7783423308986999E-2</v>
      </c>
      <c r="AQ1204">
        <v>1.0161956176563999E-2</v>
      </c>
      <c r="AR1204">
        <v>2.8776978417266201E-3</v>
      </c>
      <c r="AS1204">
        <v>0</v>
      </c>
      <c r="AT1204">
        <v>2.8776978417266201E-3</v>
      </c>
      <c r="AU1204">
        <v>0.13669064748201401</v>
      </c>
      <c r="AV1204">
        <v>8.4892086330935299E-2</v>
      </c>
      <c r="AW1204">
        <v>5.1798561151079101E-2</v>
      </c>
      <c r="AX1204">
        <v>1.2526096033402901E-2</v>
      </c>
      <c r="AY1204">
        <v>6.2630480167014599E-3</v>
      </c>
      <c r="AZ1204">
        <v>6.2630480167014599E-3</v>
      </c>
      <c r="BA1204">
        <v>1.87891440501044E-2</v>
      </c>
      <c r="BB1204">
        <v>1.2526096033402901E-2</v>
      </c>
      <c r="BC1204">
        <v>6.2630480167014599E-3</v>
      </c>
      <c r="BD1204">
        <v>1.4613778705636699E-2</v>
      </c>
      <c r="BE1204">
        <v>1.04384133611691E-2</v>
      </c>
      <c r="BF1204">
        <v>4.1753653444676396E-3</v>
      </c>
      <c r="BG1204">
        <v>2.0876826722338198E-3</v>
      </c>
      <c r="BH1204">
        <v>2.0876826722338198E-3</v>
      </c>
      <c r="BI1204">
        <v>0</v>
      </c>
      <c r="BM1204" s="61">
        <v>6.2630480167014599E-3</v>
      </c>
      <c r="BN1204" s="61">
        <v>4.1753653444676396E-3</v>
      </c>
      <c r="BO1204" s="61">
        <v>2.0876826722338198E-3</v>
      </c>
    </row>
    <row r="1205" spans="1:67" x14ac:dyDescent="0.2">
      <c r="A1205" s="38"/>
      <c r="B1205" s="65">
        <v>3.4637326813365902E-3</v>
      </c>
      <c r="C1205" s="65">
        <v>2.0374898125509401E-3</v>
      </c>
      <c r="D1205" s="65">
        <v>1.42624286878566E-3</v>
      </c>
      <c r="E1205" s="65">
        <v>0.182744348933461</v>
      </c>
      <c r="F1205" s="65">
        <v>0.100923272843044</v>
      </c>
      <c r="G1205" s="65">
        <v>8.1821076090417097E-2</v>
      </c>
      <c r="H1205" s="66">
        <v>9.6147723654886996E-2</v>
      </c>
      <c r="I1205" s="66">
        <v>4.7118751989812198E-2</v>
      </c>
      <c r="J1205" s="66">
        <v>4.9028971665074798E-2</v>
      </c>
      <c r="K1205" s="65">
        <v>0.27570837312957702</v>
      </c>
      <c r="L1205" s="65">
        <v>0.15281757402101201</v>
      </c>
      <c r="M1205" s="65">
        <v>0.122890799108564</v>
      </c>
      <c r="N1205" s="65">
        <v>3.5568290353390601</v>
      </c>
      <c r="O1205" s="65">
        <v>1.89079910856415</v>
      </c>
      <c r="P1205" s="65">
        <v>1.6660299267749099</v>
      </c>
      <c r="Q1205" s="65">
        <v>6.6539318688315793E-2</v>
      </c>
      <c r="R1205" s="65">
        <v>3.5339063992359102E-2</v>
      </c>
      <c r="S1205" s="65">
        <v>3.1200254695956699E-2</v>
      </c>
      <c r="T1205" s="65">
        <v>6.7494428525947198E-2</v>
      </c>
      <c r="U1205" s="65">
        <v>3.4383954154727801E-2</v>
      </c>
      <c r="V1205" s="65">
        <v>3.3110474371219403E-2</v>
      </c>
      <c r="W1205" s="65">
        <v>1.36899076727157E-2</v>
      </c>
      <c r="X1205" s="65">
        <v>7.6408787010506197E-3</v>
      </c>
      <c r="Y1205" s="65">
        <v>6.0490289716650701E-3</v>
      </c>
      <c r="Z1205" s="65">
        <v>0.26265520534861497</v>
      </c>
      <c r="AA1205" s="65">
        <v>0.14135625596943599</v>
      </c>
      <c r="AB1205" s="65">
        <v>0.121298949379179</v>
      </c>
      <c r="AC1205" s="65"/>
      <c r="AD1205" s="65"/>
      <c r="AE1205" s="65"/>
      <c r="AF1205" s="65"/>
      <c r="AG1205" s="65"/>
      <c r="AH1205" s="65"/>
      <c r="AI1205" s="65">
        <v>1.30531677809615E-2</v>
      </c>
      <c r="AJ1205" s="65">
        <v>6.3673989175421801E-3</v>
      </c>
      <c r="AK1205" s="65">
        <v>6.68576886341929E-3</v>
      </c>
      <c r="AO1205">
        <v>2.80165552371856E-2</v>
      </c>
      <c r="AP1205">
        <v>1.6873607131486799E-2</v>
      </c>
      <c r="AQ1205">
        <v>1.11429481056988E-2</v>
      </c>
      <c r="AR1205">
        <v>5.8224163027656498E-3</v>
      </c>
      <c r="AS1205">
        <v>5.8224163027656498E-3</v>
      </c>
      <c r="AT1205">
        <v>0</v>
      </c>
      <c r="AU1205">
        <v>0.119359534206696</v>
      </c>
      <c r="AV1205">
        <v>7.2780203784570605E-2</v>
      </c>
      <c r="AW1205">
        <v>4.6579330422125198E-2</v>
      </c>
      <c r="AX1205">
        <v>1.0460251046025101E-2</v>
      </c>
      <c r="AY1205">
        <v>6.2761506276150601E-3</v>
      </c>
      <c r="AZ1205">
        <v>4.1841004184100397E-3</v>
      </c>
      <c r="BA1205">
        <v>1.8828451882845199E-2</v>
      </c>
      <c r="BB1205">
        <v>6.2761506276150601E-3</v>
      </c>
      <c r="BC1205">
        <v>1.2552301255230099E-2</v>
      </c>
      <c r="BD1205">
        <v>1.0460251046025101E-2</v>
      </c>
      <c r="BE1205">
        <v>0</v>
      </c>
      <c r="BF1205">
        <v>1.0460251046025101E-2</v>
      </c>
      <c r="BG1205">
        <v>0</v>
      </c>
      <c r="BH1205">
        <v>0</v>
      </c>
      <c r="BI1205">
        <v>0</v>
      </c>
      <c r="BM1205" s="61">
        <v>8.3682008368200795E-3</v>
      </c>
      <c r="BN1205" s="61">
        <v>6.2761506276150601E-3</v>
      </c>
      <c r="BO1205" s="61">
        <v>2.0920502092050199E-3</v>
      </c>
    </row>
    <row r="1206" spans="1:67" x14ac:dyDescent="0.2">
      <c r="A1206" s="38"/>
      <c r="B1206" s="65">
        <v>2.8414856910899101E-3</v>
      </c>
      <c r="C1206" s="65">
        <v>1.2177795818956801E-3</v>
      </c>
      <c r="D1206" s="65">
        <v>1.62370610919424E-3</v>
      </c>
      <c r="E1206" s="65">
        <v>0.13754764930114399</v>
      </c>
      <c r="F1206" s="65">
        <v>7.0520965692503199E-2</v>
      </c>
      <c r="G1206" s="65">
        <v>6.7026683608640406E-2</v>
      </c>
      <c r="H1206" s="66">
        <v>7.3062261753494298E-2</v>
      </c>
      <c r="I1206" s="66">
        <v>3.65311308767471E-2</v>
      </c>
      <c r="J1206" s="66">
        <v>3.65311308767471E-2</v>
      </c>
      <c r="K1206" s="65">
        <v>0.201715374841169</v>
      </c>
      <c r="L1206" s="65">
        <v>0.109593392630241</v>
      </c>
      <c r="M1206" s="65">
        <v>9.21219822109276E-2</v>
      </c>
      <c r="N1206" s="65">
        <v>2.7976493011435801</v>
      </c>
      <c r="O1206" s="65">
        <v>1.51683608640407</v>
      </c>
      <c r="P1206" s="65">
        <v>1.2808132147395199</v>
      </c>
      <c r="Q1206" s="65">
        <v>5.3367217280813201E-2</v>
      </c>
      <c r="R1206" s="65">
        <v>2.7318932655654399E-2</v>
      </c>
      <c r="S1206" s="65">
        <v>2.6048284625158801E-2</v>
      </c>
      <c r="T1206" s="65">
        <v>5.6226175349428198E-2</v>
      </c>
      <c r="U1206" s="65">
        <v>2.7954256670902199E-2</v>
      </c>
      <c r="V1206" s="65">
        <v>2.8271918678525999E-2</v>
      </c>
      <c r="W1206" s="65">
        <v>1.0482846251588299E-2</v>
      </c>
      <c r="X1206" s="65">
        <v>5.0825921219822103E-3</v>
      </c>
      <c r="Y1206" s="65">
        <v>5.4002541296061003E-3</v>
      </c>
      <c r="Z1206" s="65">
        <v>0.256035578144854</v>
      </c>
      <c r="AA1206" s="65">
        <v>0.134688691232529</v>
      </c>
      <c r="AB1206" s="65">
        <v>0.12134688691232499</v>
      </c>
      <c r="AC1206" s="65"/>
      <c r="AD1206" s="65"/>
      <c r="AE1206" s="65"/>
      <c r="AF1206" s="65"/>
      <c r="AG1206" s="65"/>
      <c r="AH1206" s="65"/>
      <c r="AI1206" s="65">
        <v>1.1753494282083899E-2</v>
      </c>
      <c r="AJ1206" s="65">
        <v>6.0355781448538804E-3</v>
      </c>
      <c r="AK1206" s="65">
        <v>5.7179161372299904E-3</v>
      </c>
      <c r="AO1206">
        <v>2.0648030495552701E-2</v>
      </c>
      <c r="AP1206">
        <v>1.11181702668361E-2</v>
      </c>
      <c r="AQ1206">
        <v>9.5298602287166492E-3</v>
      </c>
      <c r="AR1206">
        <v>2.8818443804034602E-3</v>
      </c>
      <c r="AS1206">
        <v>0</v>
      </c>
      <c r="AT1206">
        <v>2.8818443804034602E-3</v>
      </c>
      <c r="AU1206">
        <v>9.0778097982708902E-2</v>
      </c>
      <c r="AV1206">
        <v>4.8991354466858802E-2</v>
      </c>
      <c r="AW1206">
        <v>4.17867435158501E-2</v>
      </c>
      <c r="AX1206">
        <v>1.0460251046025101E-2</v>
      </c>
      <c r="AY1206">
        <v>1.0460251046025101E-2</v>
      </c>
      <c r="AZ1206">
        <v>0</v>
      </c>
      <c r="BA1206">
        <v>1.2552301255230099E-2</v>
      </c>
      <c r="BB1206">
        <v>8.3682008368200795E-3</v>
      </c>
      <c r="BC1206">
        <v>4.1841004184100397E-3</v>
      </c>
      <c r="BD1206">
        <v>6.2761506276150601E-3</v>
      </c>
      <c r="BE1206">
        <v>2.0920502092050199E-3</v>
      </c>
      <c r="BF1206">
        <v>4.1841004184100397E-3</v>
      </c>
      <c r="BG1206">
        <v>0</v>
      </c>
      <c r="BH1206">
        <v>0</v>
      </c>
      <c r="BI1206">
        <v>0</v>
      </c>
      <c r="BM1206" s="61">
        <v>2.0920502092050199E-3</v>
      </c>
      <c r="BN1206" s="61">
        <v>0</v>
      </c>
      <c r="BO1206" s="61">
        <v>2.0920502092050199E-3</v>
      </c>
    </row>
    <row r="1207" spans="1:67" x14ac:dyDescent="0.2">
      <c r="A1207" s="38"/>
      <c r="B1207" s="65">
        <v>3.0574806359559702E-3</v>
      </c>
      <c r="C1207" s="65">
        <v>1.2229922543823899E-3</v>
      </c>
      <c r="D1207" s="65">
        <v>1.83448838157358E-3</v>
      </c>
      <c r="E1207" s="65">
        <v>0.12444302991724999</v>
      </c>
      <c r="F1207" s="65">
        <v>6.3653723742838994E-2</v>
      </c>
      <c r="G1207" s="65">
        <v>6.0789306174411202E-2</v>
      </c>
      <c r="H1207" s="66">
        <v>6.8109484404837703E-2</v>
      </c>
      <c r="I1207" s="66">
        <v>3.50095480585614E-2</v>
      </c>
      <c r="J1207" s="66">
        <v>3.3099936346276303E-2</v>
      </c>
      <c r="K1207" s="65">
        <v>0.22183322724379401</v>
      </c>
      <c r="L1207" s="65">
        <v>0.12126034373010799</v>
      </c>
      <c r="M1207" s="65">
        <v>0.100572883513686</v>
      </c>
      <c r="N1207" s="65">
        <v>2.8160407383832</v>
      </c>
      <c r="O1207" s="65">
        <v>1.5257797581158501</v>
      </c>
      <c r="P1207" s="65">
        <v>1.2902609802673499</v>
      </c>
      <c r="Q1207" s="65">
        <v>6.4926798217695703E-2</v>
      </c>
      <c r="R1207" s="65">
        <v>3.5327816677275602E-2</v>
      </c>
      <c r="S1207" s="65">
        <v>2.9598981540420101E-2</v>
      </c>
      <c r="T1207" s="65">
        <v>5.8879694462126E-2</v>
      </c>
      <c r="U1207" s="65">
        <v>2.7689369828134899E-2</v>
      </c>
      <c r="V1207" s="65">
        <v>3.1190324633991101E-2</v>
      </c>
      <c r="W1207" s="65">
        <v>1.49586250795672E-2</v>
      </c>
      <c r="X1207" s="65">
        <v>7.3201782304264801E-3</v>
      </c>
      <c r="Y1207" s="65">
        <v>7.6384468491406702E-3</v>
      </c>
      <c r="Z1207" s="65">
        <v>0.28644175684277501</v>
      </c>
      <c r="AA1207" s="65">
        <v>0.151814131126671</v>
      </c>
      <c r="AB1207" s="65">
        <v>0.13462762571610401</v>
      </c>
      <c r="AC1207" s="65"/>
      <c r="AD1207" s="65"/>
      <c r="AE1207" s="65"/>
      <c r="AF1207" s="65"/>
      <c r="AG1207" s="65"/>
      <c r="AH1207" s="65"/>
      <c r="AI1207" s="65">
        <v>1.0502864417568401E-2</v>
      </c>
      <c r="AJ1207" s="65">
        <v>4.4557606619987297E-3</v>
      </c>
      <c r="AK1207" s="65">
        <v>6.0471037555697004E-3</v>
      </c>
      <c r="AO1207">
        <v>2.6098026734564E-2</v>
      </c>
      <c r="AP1207">
        <v>1.2412476129853601E-2</v>
      </c>
      <c r="AQ1207">
        <v>1.3685550604710399E-2</v>
      </c>
      <c r="AR1207">
        <v>4.3227665706051903E-3</v>
      </c>
      <c r="AS1207">
        <v>2.8818443804034602E-3</v>
      </c>
      <c r="AT1207">
        <v>1.4409221902017301E-3</v>
      </c>
      <c r="AU1207">
        <v>0.14265129682997099</v>
      </c>
      <c r="AV1207">
        <v>8.6455331412103806E-2</v>
      </c>
      <c r="AW1207">
        <v>5.6195965417867401E-2</v>
      </c>
      <c r="AX1207">
        <v>1.2552301255230099E-2</v>
      </c>
      <c r="AY1207">
        <v>1.0460251046025101E-2</v>
      </c>
      <c r="AZ1207">
        <v>2.0920502092050199E-3</v>
      </c>
      <c r="BA1207">
        <v>1.46443514644351E-2</v>
      </c>
      <c r="BB1207">
        <v>8.3682008368200795E-3</v>
      </c>
      <c r="BC1207">
        <v>6.2761506276150601E-3</v>
      </c>
      <c r="BD1207">
        <v>1.6736401673640201E-2</v>
      </c>
      <c r="BE1207">
        <v>8.3682008368200795E-3</v>
      </c>
      <c r="BF1207">
        <v>8.3682008368200795E-3</v>
      </c>
      <c r="BG1207">
        <v>4.1841004184100397E-3</v>
      </c>
      <c r="BH1207">
        <v>2.0920502092050199E-3</v>
      </c>
      <c r="BI1207">
        <v>2.0920502092050199E-3</v>
      </c>
      <c r="BM1207" s="61">
        <v>6.2761506276150601E-3</v>
      </c>
      <c r="BN1207" s="61">
        <v>6.2761506276150601E-3</v>
      </c>
      <c r="BO1207" s="61">
        <v>0</v>
      </c>
    </row>
    <row r="1208" spans="1:67" x14ac:dyDescent="0.2">
      <c r="A1208" s="38">
        <v>14</v>
      </c>
      <c r="B1208" s="65">
        <v>3.2586558044806501E-3</v>
      </c>
      <c r="C1208" s="65">
        <v>1.8329938900203699E-3</v>
      </c>
      <c r="D1208" s="65">
        <v>1.42566191446029E-3</v>
      </c>
      <c r="E1208" s="65">
        <v>0.10031847133758</v>
      </c>
      <c r="F1208" s="65">
        <v>5.9235668789808897E-2</v>
      </c>
      <c r="G1208" s="65">
        <v>4.1082802547770698E-2</v>
      </c>
      <c r="H1208" s="66">
        <v>7.4203821656050994E-2</v>
      </c>
      <c r="I1208" s="66">
        <v>4.1401273885350302E-2</v>
      </c>
      <c r="J1208" s="66">
        <v>3.2802547770700602E-2</v>
      </c>
      <c r="K1208" s="65">
        <v>0.211464968152866</v>
      </c>
      <c r="L1208" s="65">
        <v>0.12070063694267499</v>
      </c>
      <c r="M1208" s="65">
        <v>9.0764331210191104E-2</v>
      </c>
      <c r="N1208" s="65">
        <v>2.94044585987261</v>
      </c>
      <c r="O1208" s="65">
        <v>1.60031847133758</v>
      </c>
      <c r="P1208" s="65">
        <v>1.34012738853503</v>
      </c>
      <c r="Q1208" s="65">
        <v>6.6560509554140099E-2</v>
      </c>
      <c r="R1208" s="65">
        <v>3.59872611464968E-2</v>
      </c>
      <c r="S1208" s="65">
        <v>3.0573248407643298E-2</v>
      </c>
      <c r="T1208" s="65">
        <v>6.7834394904458598E-2</v>
      </c>
      <c r="U1208" s="65">
        <v>3.6942675159235702E-2</v>
      </c>
      <c r="V1208" s="65">
        <v>3.0891719745222899E-2</v>
      </c>
      <c r="W1208" s="65">
        <v>1.4012738853503201E-2</v>
      </c>
      <c r="X1208" s="65">
        <v>6.6878980891719696E-3</v>
      </c>
      <c r="Y1208" s="65">
        <v>7.3248407643312103E-3</v>
      </c>
      <c r="Z1208" s="65">
        <v>0.29394904458598697</v>
      </c>
      <c r="AA1208" s="65">
        <v>0.155732484076433</v>
      </c>
      <c r="AB1208" s="65">
        <v>0.138216560509554</v>
      </c>
      <c r="AC1208" s="65"/>
      <c r="AD1208" s="65"/>
      <c r="AE1208" s="65"/>
      <c r="AF1208" s="65"/>
      <c r="AG1208" s="65"/>
      <c r="AH1208" s="65"/>
      <c r="AI1208" s="65">
        <v>1.5923566878980899E-2</v>
      </c>
      <c r="AJ1208" s="65">
        <v>8.2802547770700601E-3</v>
      </c>
      <c r="AK1208" s="65">
        <v>7.6433121019108298E-3</v>
      </c>
      <c r="AO1208">
        <v>1.7197452229299401E-2</v>
      </c>
      <c r="AP1208">
        <v>7.6433121019108298E-3</v>
      </c>
      <c r="AQ1208">
        <v>9.5541401273885294E-3</v>
      </c>
      <c r="AR1208">
        <v>1.44300144300144E-3</v>
      </c>
      <c r="AS1208">
        <v>0</v>
      </c>
      <c r="AT1208">
        <v>1.44300144300144E-3</v>
      </c>
      <c r="AU1208">
        <v>0.15295815295815299</v>
      </c>
      <c r="AV1208">
        <v>8.9466089466089499E-2</v>
      </c>
      <c r="AW1208">
        <v>6.3492063492063502E-2</v>
      </c>
      <c r="AX1208">
        <v>1.2500000000000001E-2</v>
      </c>
      <c r="AY1208">
        <v>4.1666666666666701E-3</v>
      </c>
      <c r="AZ1208">
        <v>8.3333333333333297E-3</v>
      </c>
      <c r="BA1208">
        <v>1.2500000000000001E-2</v>
      </c>
      <c r="BB1208">
        <v>1.2500000000000001E-2</v>
      </c>
      <c r="BC1208">
        <v>0</v>
      </c>
      <c r="BD1208">
        <v>1.6666666666666701E-2</v>
      </c>
      <c r="BE1208">
        <v>6.2500000000000003E-3</v>
      </c>
      <c r="BF1208">
        <v>1.0416666666666701E-2</v>
      </c>
      <c r="BG1208">
        <v>4.1666666666666701E-3</v>
      </c>
      <c r="BH1208">
        <v>4.1666666666666701E-3</v>
      </c>
      <c r="BI1208">
        <v>0</v>
      </c>
      <c r="BM1208" s="61">
        <v>0</v>
      </c>
      <c r="BN1208" s="61">
        <v>0</v>
      </c>
      <c r="BO1208" s="61">
        <v>0</v>
      </c>
    </row>
    <row r="1209" spans="1:67" x14ac:dyDescent="0.2">
      <c r="A1209" s="38"/>
      <c r="B1209" s="65">
        <v>1.2219959266802399E-3</v>
      </c>
      <c r="C1209" s="65">
        <v>8.1466395112016296E-4</v>
      </c>
      <c r="D1209" s="65">
        <v>4.0733197556008099E-4</v>
      </c>
      <c r="E1209" s="65">
        <v>0.130324221233312</v>
      </c>
      <c r="F1209" s="65">
        <v>6.8022886204704397E-2</v>
      </c>
      <c r="G1209" s="65">
        <v>6.2301335028607803E-2</v>
      </c>
      <c r="H1209" s="66">
        <v>7.0883661792752697E-2</v>
      </c>
      <c r="I1209" s="66">
        <v>4.1322314049586799E-2</v>
      </c>
      <c r="J1209" s="66">
        <v>2.9561347743165899E-2</v>
      </c>
      <c r="K1209" s="65">
        <v>0.249841068022886</v>
      </c>
      <c r="L1209" s="65">
        <v>0.14272091544818799</v>
      </c>
      <c r="M1209" s="65">
        <v>0.10712015257469799</v>
      </c>
      <c r="N1209" s="65">
        <v>3.55689764780674</v>
      </c>
      <c r="O1209" s="65">
        <v>1.9141767323585499</v>
      </c>
      <c r="P1209" s="65">
        <v>1.6427209154481901</v>
      </c>
      <c r="Q1209" s="65">
        <v>6.8022886204704397E-2</v>
      </c>
      <c r="R1209" s="65">
        <v>3.4647171010807401E-2</v>
      </c>
      <c r="S1209" s="65">
        <v>3.3375715193897003E-2</v>
      </c>
      <c r="T1209" s="65">
        <v>8.8048315321042597E-2</v>
      </c>
      <c r="U1209" s="65">
        <v>4.9268912905276498E-2</v>
      </c>
      <c r="V1209" s="65">
        <v>3.87794024157661E-2</v>
      </c>
      <c r="W1209" s="65">
        <v>1.4621741894469201E-2</v>
      </c>
      <c r="X1209" s="65">
        <v>7.6287349014621704E-3</v>
      </c>
      <c r="Y1209" s="65">
        <v>6.9930069930069904E-3</v>
      </c>
      <c r="Z1209" s="65">
        <v>0.32803560076287303</v>
      </c>
      <c r="AA1209" s="65">
        <v>0.16147488874761601</v>
      </c>
      <c r="AB1209" s="65">
        <v>0.16656071201525699</v>
      </c>
      <c r="AC1209" s="65"/>
      <c r="AD1209" s="65"/>
      <c r="AE1209" s="65"/>
      <c r="AF1209" s="65"/>
      <c r="AG1209" s="65"/>
      <c r="AH1209" s="65"/>
      <c r="AI1209" s="65">
        <v>1.30324221233312E-2</v>
      </c>
      <c r="AJ1209" s="65">
        <v>5.4036872218690404E-3</v>
      </c>
      <c r="AK1209" s="65">
        <v>7.6287349014621704E-3</v>
      </c>
      <c r="AO1209">
        <v>3.1468531468531499E-2</v>
      </c>
      <c r="AP1209">
        <v>1.62110616656071E-2</v>
      </c>
      <c r="AQ1209">
        <v>1.5257469802924299E-2</v>
      </c>
      <c r="AR1209">
        <v>5.7553956834532401E-3</v>
      </c>
      <c r="AS1209">
        <v>1.43884892086331E-3</v>
      </c>
      <c r="AT1209">
        <v>4.3165467625899297E-3</v>
      </c>
      <c r="AU1209">
        <v>0.13669064748201401</v>
      </c>
      <c r="AV1209">
        <v>8.6330935251798593E-2</v>
      </c>
      <c r="AW1209">
        <v>5.0359712230215799E-2</v>
      </c>
      <c r="AX1209">
        <v>4.1928721174004204E-3</v>
      </c>
      <c r="AY1209">
        <v>2.0964360587002102E-3</v>
      </c>
      <c r="AZ1209">
        <v>2.0964360587002102E-3</v>
      </c>
      <c r="BA1209">
        <v>1.0482180293501E-2</v>
      </c>
      <c r="BB1209">
        <v>6.2893081761006301E-3</v>
      </c>
      <c r="BC1209">
        <v>4.1928721174004204E-3</v>
      </c>
      <c r="BD1209">
        <v>2.0964360587002101E-2</v>
      </c>
      <c r="BE1209">
        <v>8.3857442348008408E-3</v>
      </c>
      <c r="BF1209">
        <v>1.25786163522013E-2</v>
      </c>
      <c r="BG1209">
        <v>4.1928721174004204E-3</v>
      </c>
      <c r="BH1209">
        <v>4.1928721174004204E-3</v>
      </c>
      <c r="BI1209">
        <v>0</v>
      </c>
      <c r="BM1209" s="61">
        <v>4.1928721174004204E-3</v>
      </c>
      <c r="BN1209" s="61">
        <v>2.0964360587002102E-3</v>
      </c>
      <c r="BO1209" s="61">
        <v>2.0964360587002102E-3</v>
      </c>
    </row>
    <row r="1210" spans="1:67" x14ac:dyDescent="0.2">
      <c r="A1210" s="38"/>
      <c r="B1210" s="65">
        <v>3.6659877800407298E-3</v>
      </c>
      <c r="C1210" s="65">
        <v>2.2403258655804498E-3</v>
      </c>
      <c r="D1210" s="65">
        <v>1.42566191446029E-3</v>
      </c>
      <c r="E1210" s="65">
        <v>0.13358778625954201</v>
      </c>
      <c r="F1210" s="65">
        <v>6.6793893129771006E-2</v>
      </c>
      <c r="G1210" s="65">
        <v>6.6793893129771006E-2</v>
      </c>
      <c r="H1210" s="66">
        <v>9.7964376590330804E-2</v>
      </c>
      <c r="I1210" s="66">
        <v>5.6933842239185802E-2</v>
      </c>
      <c r="J1210" s="66">
        <v>4.1030534351145002E-2</v>
      </c>
      <c r="K1210" s="65">
        <v>0.28880407124681901</v>
      </c>
      <c r="L1210" s="65">
        <v>0.15426208651399501</v>
      </c>
      <c r="M1210" s="65">
        <v>0.134541984732824</v>
      </c>
      <c r="N1210" s="65">
        <v>4.1135496183206097</v>
      </c>
      <c r="O1210" s="65">
        <v>2.2118320610687001</v>
      </c>
      <c r="P1210" s="65">
        <v>1.9017175572519101</v>
      </c>
      <c r="Q1210" s="65">
        <v>7.15648854961832E-2</v>
      </c>
      <c r="R1210" s="65">
        <v>3.84860050890585E-2</v>
      </c>
      <c r="S1210" s="65">
        <v>3.30788804071247E-2</v>
      </c>
      <c r="T1210" s="65">
        <v>0.120547073791349</v>
      </c>
      <c r="U1210" s="65">
        <v>6.4567430025445294E-2</v>
      </c>
      <c r="V1210" s="65">
        <v>5.5979643765903302E-2</v>
      </c>
      <c r="W1210" s="65">
        <v>1.30407124681934E-2</v>
      </c>
      <c r="X1210" s="65">
        <v>6.6793893129771E-3</v>
      </c>
      <c r="Y1210" s="65">
        <v>6.3613231552162803E-3</v>
      </c>
      <c r="Z1210" s="65">
        <v>0.38072519083969503</v>
      </c>
      <c r="AA1210" s="65">
        <v>0.19306615776081401</v>
      </c>
      <c r="AB1210" s="65">
        <v>0.18765903307887999</v>
      </c>
      <c r="AC1210" s="65"/>
      <c r="AD1210" s="65"/>
      <c r="AE1210" s="65"/>
      <c r="AF1210" s="65"/>
      <c r="AG1210" s="65"/>
      <c r="AH1210" s="65"/>
      <c r="AI1210" s="65">
        <v>1.08142493638677E-2</v>
      </c>
      <c r="AJ1210" s="65">
        <v>4.1348600508905797E-3</v>
      </c>
      <c r="AK1210" s="65">
        <v>6.6793893129771E-3</v>
      </c>
      <c r="AO1210">
        <v>3.84860050890585E-2</v>
      </c>
      <c r="AP1210">
        <v>2.4809160305343501E-2</v>
      </c>
      <c r="AQ1210">
        <v>1.3676844783715E-2</v>
      </c>
      <c r="AR1210">
        <v>1.44300144300144E-3</v>
      </c>
      <c r="AS1210">
        <v>1.44300144300144E-3</v>
      </c>
      <c r="AT1210">
        <v>0</v>
      </c>
      <c r="AU1210">
        <v>0.15151515151515199</v>
      </c>
      <c r="AV1210">
        <v>8.6580086580086604E-2</v>
      </c>
      <c r="AW1210">
        <v>6.4935064935064901E-2</v>
      </c>
      <c r="AX1210">
        <v>8.3682008368200795E-3</v>
      </c>
      <c r="AY1210">
        <v>4.1841004184100397E-3</v>
      </c>
      <c r="AZ1210">
        <v>4.1841004184100397E-3</v>
      </c>
      <c r="BA1210">
        <v>1.2552301255230099E-2</v>
      </c>
      <c r="BB1210">
        <v>8.3682008368200795E-3</v>
      </c>
      <c r="BC1210">
        <v>4.1841004184100397E-3</v>
      </c>
      <c r="BD1210">
        <v>1.0460251046025101E-2</v>
      </c>
      <c r="BE1210">
        <v>4.1841004184100397E-3</v>
      </c>
      <c r="BF1210">
        <v>6.2761506276150601E-3</v>
      </c>
      <c r="BG1210">
        <v>2.0920502092050199E-3</v>
      </c>
      <c r="BH1210">
        <v>2.0920502092050199E-3</v>
      </c>
      <c r="BI1210">
        <v>0</v>
      </c>
      <c r="BM1210" s="61">
        <v>8.3682008368200795E-3</v>
      </c>
      <c r="BN1210" s="61">
        <v>6.2761506276150601E-3</v>
      </c>
      <c r="BO1210" s="61">
        <v>2.0920502092050199E-3</v>
      </c>
    </row>
    <row r="1211" spans="1:67" x14ac:dyDescent="0.2">
      <c r="A1211" s="38"/>
      <c r="B1211" s="65">
        <v>1.6403526758253001E-3</v>
      </c>
      <c r="C1211" s="65">
        <v>8.2017633791265103E-4</v>
      </c>
      <c r="D1211" s="65">
        <v>8.2017633791265103E-4</v>
      </c>
      <c r="E1211" s="65">
        <v>0.14262871762072299</v>
      </c>
      <c r="F1211" s="65">
        <v>7.6111288775183902E-2</v>
      </c>
      <c r="G1211" s="65">
        <v>6.6517428845538906E-2</v>
      </c>
      <c r="H1211" s="66">
        <v>0.12472017908538501</v>
      </c>
      <c r="I1211" s="66">
        <v>7.2273744803325907E-2</v>
      </c>
      <c r="J1211" s="66">
        <v>5.2446434282059501E-2</v>
      </c>
      <c r="K1211" s="65">
        <v>0.240486088903102</v>
      </c>
      <c r="L1211" s="65">
        <v>0.123121202430445</v>
      </c>
      <c r="M1211" s="65">
        <v>0.117364886472657</v>
      </c>
      <c r="N1211" s="65">
        <v>3.7416053725615601</v>
      </c>
      <c r="O1211" s="65">
        <v>2.01023345059162</v>
      </c>
      <c r="P1211" s="65">
        <v>1.7313719219699399</v>
      </c>
      <c r="Q1211" s="65">
        <v>6.8116405500479704E-2</v>
      </c>
      <c r="R1211" s="65">
        <v>3.9654621042532798E-2</v>
      </c>
      <c r="S1211" s="65">
        <v>2.84617844579469E-2</v>
      </c>
      <c r="T1211" s="65">
        <v>0.14262871762072299</v>
      </c>
      <c r="U1211" s="65">
        <v>7.5791493444195696E-2</v>
      </c>
      <c r="V1211" s="65">
        <v>6.6837224176527002E-2</v>
      </c>
      <c r="W1211" s="65">
        <v>1.05532459226095E-2</v>
      </c>
      <c r="X1211" s="65">
        <v>5.7563159577870204E-3</v>
      </c>
      <c r="Y1211" s="65">
        <v>4.7969299648225102E-3</v>
      </c>
      <c r="Z1211" s="65">
        <v>0.38983050847457601</v>
      </c>
      <c r="AA1211" s="65">
        <v>0.199232491205628</v>
      </c>
      <c r="AB1211" s="65">
        <v>0.19059801726894801</v>
      </c>
      <c r="AC1211" s="65"/>
      <c r="AD1211" s="65"/>
      <c r="AE1211" s="65"/>
      <c r="AF1211" s="65"/>
      <c r="AG1211" s="65"/>
      <c r="AH1211" s="65"/>
      <c r="AI1211" s="65">
        <v>1.6949152542372899E-2</v>
      </c>
      <c r="AJ1211" s="65">
        <v>9.2740645986568605E-3</v>
      </c>
      <c r="AK1211" s="65">
        <v>7.67508794371602E-3</v>
      </c>
      <c r="AO1211">
        <v>2.7502398464982401E-2</v>
      </c>
      <c r="AP1211">
        <v>1.5350175887432E-2</v>
      </c>
      <c r="AQ1211">
        <v>1.2152222577550401E-2</v>
      </c>
      <c r="AR1211">
        <v>7.2674418604651196E-3</v>
      </c>
      <c r="AS1211">
        <v>2.9069767441860499E-3</v>
      </c>
      <c r="AT1211">
        <v>4.3604651162790697E-3</v>
      </c>
      <c r="AU1211">
        <v>0.14098837209302301</v>
      </c>
      <c r="AV1211">
        <v>7.4127906976744207E-2</v>
      </c>
      <c r="AW1211">
        <v>6.6860465116279105E-2</v>
      </c>
      <c r="AX1211">
        <v>1.2552301255230099E-2</v>
      </c>
      <c r="AY1211">
        <v>4.1841004184100397E-3</v>
      </c>
      <c r="AZ1211">
        <v>8.3682008368200795E-3</v>
      </c>
      <c r="BA1211">
        <v>1.8828451882845199E-2</v>
      </c>
      <c r="BB1211">
        <v>1.2552301255230099E-2</v>
      </c>
      <c r="BC1211">
        <v>6.2761506276150601E-3</v>
      </c>
      <c r="BD1211">
        <v>1.2552301255230099E-2</v>
      </c>
      <c r="BE1211">
        <v>4.1841004184100397E-3</v>
      </c>
      <c r="BF1211">
        <v>8.3682008368200795E-3</v>
      </c>
      <c r="BG1211">
        <v>0</v>
      </c>
      <c r="BH1211">
        <v>0</v>
      </c>
      <c r="BI1211">
        <v>0</v>
      </c>
      <c r="BM1211" s="61">
        <v>1.0460251046025101E-2</v>
      </c>
      <c r="BN1211" s="61">
        <v>8.3682008368200795E-3</v>
      </c>
      <c r="BO1211" s="61">
        <v>2.0920502092050199E-3</v>
      </c>
    </row>
    <row r="1212" spans="1:67" x14ac:dyDescent="0.2">
      <c r="A1212" s="38"/>
      <c r="B1212" s="65">
        <v>2.2444399102224E-3</v>
      </c>
      <c r="C1212" s="65">
        <v>1.6323199347072E-3</v>
      </c>
      <c r="D1212" s="65">
        <v>6.1211997551520101E-4</v>
      </c>
      <c r="E1212" s="65">
        <v>9.7576530612244902E-2</v>
      </c>
      <c r="F1212" s="65">
        <v>5.1339285714285698E-2</v>
      </c>
      <c r="G1212" s="65">
        <v>4.6237244897959197E-2</v>
      </c>
      <c r="H1212" s="66">
        <v>0.114795918367347</v>
      </c>
      <c r="I1212" s="66">
        <v>6.9515306122448994E-2</v>
      </c>
      <c r="J1212" s="66">
        <v>4.5280612244898003E-2</v>
      </c>
      <c r="K1212" s="65">
        <v>0.183035714285714</v>
      </c>
      <c r="L1212" s="65">
        <v>9.9489795918367305E-2</v>
      </c>
      <c r="M1212" s="65">
        <v>8.35459183673469E-2</v>
      </c>
      <c r="N1212" s="65">
        <v>2.6737882653061198</v>
      </c>
      <c r="O1212" s="65">
        <v>1.44802295918367</v>
      </c>
      <c r="P1212" s="65">
        <v>1.22576530612245</v>
      </c>
      <c r="Q1212" s="65">
        <v>7.1747448979591802E-2</v>
      </c>
      <c r="R1212" s="65">
        <v>3.9859693877550999E-2</v>
      </c>
      <c r="S1212" s="65">
        <v>3.1887755102040803E-2</v>
      </c>
      <c r="T1212" s="65">
        <v>0.107780612244898</v>
      </c>
      <c r="U1212" s="65">
        <v>5.8035714285714302E-2</v>
      </c>
      <c r="V1212" s="65">
        <v>4.9744897959183701E-2</v>
      </c>
      <c r="W1212" s="65">
        <v>1.4349489795918401E-2</v>
      </c>
      <c r="X1212" s="65">
        <v>4.78316326530612E-3</v>
      </c>
      <c r="Y1212" s="65">
        <v>9.5663265306122503E-3</v>
      </c>
      <c r="Z1212" s="65">
        <v>0.31026785714285698</v>
      </c>
      <c r="AA1212" s="65">
        <v>0.168048469387755</v>
      </c>
      <c r="AB1212" s="65">
        <v>0.14221938775510201</v>
      </c>
      <c r="AC1212" s="65"/>
      <c r="AD1212" s="65"/>
      <c r="AE1212" s="65"/>
      <c r="AF1212" s="65"/>
      <c r="AG1212" s="65"/>
      <c r="AH1212" s="65"/>
      <c r="AI1212" s="65">
        <v>1.49872448979592E-2</v>
      </c>
      <c r="AJ1212" s="65">
        <v>7.6530612244898001E-3</v>
      </c>
      <c r="AK1212" s="65">
        <v>7.3341836734693898E-3</v>
      </c>
      <c r="AO1212">
        <v>2.4234693877550999E-2</v>
      </c>
      <c r="AP1212">
        <v>1.3073979591836701E-2</v>
      </c>
      <c r="AQ1212">
        <v>1.11607142857143E-2</v>
      </c>
      <c r="AR1212">
        <v>0</v>
      </c>
      <c r="AS1212">
        <v>0</v>
      </c>
      <c r="AT1212">
        <v>0</v>
      </c>
      <c r="AU1212">
        <v>0.16690647482014401</v>
      </c>
      <c r="AV1212">
        <v>8.2014388489208598E-2</v>
      </c>
      <c r="AW1212">
        <v>8.4892086330935299E-2</v>
      </c>
      <c r="AX1212">
        <v>1.2552301255230099E-2</v>
      </c>
      <c r="AY1212">
        <v>8.3682008368200795E-3</v>
      </c>
      <c r="AZ1212">
        <v>4.1841004184100397E-3</v>
      </c>
      <c r="BA1212">
        <v>1.6736401673640201E-2</v>
      </c>
      <c r="BB1212">
        <v>1.2552301255230099E-2</v>
      </c>
      <c r="BC1212">
        <v>4.1841004184100397E-3</v>
      </c>
      <c r="BD1212">
        <v>1.0460251046025101E-2</v>
      </c>
      <c r="BE1212">
        <v>4.1841004184100397E-3</v>
      </c>
      <c r="BF1212">
        <v>6.2761506276150601E-3</v>
      </c>
      <c r="BG1212">
        <v>0</v>
      </c>
      <c r="BH1212">
        <v>0</v>
      </c>
      <c r="BI1212">
        <v>0</v>
      </c>
      <c r="BM1212" s="61">
        <v>2.0920502092050199E-3</v>
      </c>
      <c r="BN1212" s="61">
        <v>0</v>
      </c>
      <c r="BO1212" s="61">
        <v>2.0920502092050199E-3</v>
      </c>
    </row>
    <row r="1213" spans="1:67" x14ac:dyDescent="0.2">
      <c r="A1213" s="38"/>
      <c r="B1213" s="65">
        <v>1.22075279755849E-3</v>
      </c>
      <c r="C1213" s="65">
        <v>0</v>
      </c>
      <c r="D1213" s="65">
        <v>1.22075279755849E-3</v>
      </c>
      <c r="E1213" s="65">
        <v>9.4693358754369197E-2</v>
      </c>
      <c r="F1213" s="65">
        <v>4.7346679377184599E-2</v>
      </c>
      <c r="G1213" s="65">
        <v>4.7346679377184599E-2</v>
      </c>
      <c r="H1213" s="66">
        <v>0.17604067365745199</v>
      </c>
      <c r="I1213" s="66">
        <v>9.7235462345090604E-2</v>
      </c>
      <c r="J1213" s="66">
        <v>7.8805211312360998E-2</v>
      </c>
      <c r="K1213" s="65">
        <v>0.26882745471878</v>
      </c>
      <c r="L1213" s="65">
        <v>0.15220845249443901</v>
      </c>
      <c r="M1213" s="65">
        <v>0.116619002224341</v>
      </c>
      <c r="N1213" s="65">
        <v>4.1725452812202102</v>
      </c>
      <c r="O1213" s="65">
        <v>2.2475373371464902</v>
      </c>
      <c r="P1213" s="65">
        <v>1.92500794407372</v>
      </c>
      <c r="Q1213" s="65">
        <v>8.32538925961233E-2</v>
      </c>
      <c r="R1213" s="65">
        <v>4.6075627581824E-2</v>
      </c>
      <c r="S1213" s="65">
        <v>3.71782650142993E-2</v>
      </c>
      <c r="T1213" s="65">
        <v>0.12233873530346399</v>
      </c>
      <c r="U1213" s="65">
        <v>6.5141404512233894E-2</v>
      </c>
      <c r="V1213" s="65">
        <v>5.7197330791229697E-2</v>
      </c>
      <c r="W1213" s="65">
        <v>1.46170956466476E-2</v>
      </c>
      <c r="X1213" s="65">
        <v>8.8973625675246304E-3</v>
      </c>
      <c r="Y1213" s="65">
        <v>5.7197330791229697E-3</v>
      </c>
      <c r="Z1213" s="65">
        <v>0.36701620591039102</v>
      </c>
      <c r="AA1213" s="65">
        <v>0.193517635843661</v>
      </c>
      <c r="AB1213" s="65">
        <v>0.17349857006673</v>
      </c>
      <c r="AC1213" s="65"/>
      <c r="AD1213" s="65"/>
      <c r="AE1213" s="65"/>
      <c r="AF1213" s="65"/>
      <c r="AG1213" s="65"/>
      <c r="AH1213" s="65"/>
      <c r="AI1213" s="65">
        <v>2.25611693676517E-2</v>
      </c>
      <c r="AJ1213" s="65">
        <v>1.17572291070861E-2</v>
      </c>
      <c r="AK1213" s="65">
        <v>1.08039402605656E-2</v>
      </c>
      <c r="AO1213">
        <v>3.5589450270098501E-2</v>
      </c>
      <c r="AP1213">
        <v>2.25611693676517E-2</v>
      </c>
      <c r="AQ1213">
        <v>1.3028280902446799E-2</v>
      </c>
      <c r="AR1213">
        <v>5.7636887608069204E-3</v>
      </c>
      <c r="AS1213">
        <v>5.7636887608069204E-3</v>
      </c>
      <c r="AT1213">
        <v>0</v>
      </c>
      <c r="AU1213">
        <v>0.171469740634006</v>
      </c>
      <c r="AV1213">
        <v>0.100864553314121</v>
      </c>
      <c r="AW1213">
        <v>7.0605187319884702E-2</v>
      </c>
      <c r="AX1213">
        <v>2.0920502092050201E-2</v>
      </c>
      <c r="AY1213">
        <v>1.2552301255230099E-2</v>
      </c>
      <c r="AZ1213">
        <v>8.3682008368200795E-3</v>
      </c>
      <c r="BA1213">
        <v>1.46443514644351E-2</v>
      </c>
      <c r="BB1213">
        <v>1.0460251046025101E-2</v>
      </c>
      <c r="BC1213">
        <v>4.1841004184100397E-3</v>
      </c>
      <c r="BD1213">
        <v>1.8828451882845199E-2</v>
      </c>
      <c r="BE1213">
        <v>6.2761506276150601E-3</v>
      </c>
      <c r="BF1213">
        <v>1.2552301255230099E-2</v>
      </c>
      <c r="BG1213">
        <v>4.1841004184100397E-3</v>
      </c>
      <c r="BH1213">
        <v>2.0920502092050199E-3</v>
      </c>
      <c r="BI1213">
        <v>2.0920502092050199E-3</v>
      </c>
      <c r="BM1213" s="61">
        <v>4.1841004184100397E-3</v>
      </c>
      <c r="BN1213" s="61">
        <v>2.0920502092050199E-3</v>
      </c>
      <c r="BO1213" s="61">
        <v>2.0920502092050199E-3</v>
      </c>
    </row>
    <row r="1214" spans="1:67" x14ac:dyDescent="0.2">
      <c r="A1214" s="38"/>
      <c r="B1214" s="65">
        <v>8.1466395112016296E-4</v>
      </c>
      <c r="C1214" s="65">
        <v>2.0366598778004101E-4</v>
      </c>
      <c r="D1214" s="65">
        <v>6.1099796334012203E-4</v>
      </c>
      <c r="E1214" s="65">
        <v>0.17418944691672</v>
      </c>
      <c r="F1214" s="65">
        <v>9.98092816274634E-2</v>
      </c>
      <c r="G1214" s="65">
        <v>7.43801652892562E-2</v>
      </c>
      <c r="H1214" s="66">
        <v>0.18150031786395401</v>
      </c>
      <c r="I1214" s="66">
        <v>0.10171646535282899</v>
      </c>
      <c r="J1214" s="66">
        <v>7.97838525111252E-2</v>
      </c>
      <c r="K1214" s="65">
        <v>0.32422123331214198</v>
      </c>
      <c r="L1214" s="65">
        <v>0.171646535282899</v>
      </c>
      <c r="M1214" s="65">
        <v>0.15257469802924301</v>
      </c>
      <c r="N1214" s="65">
        <v>4.9545454545454497</v>
      </c>
      <c r="O1214" s="65">
        <v>2.6745073108709501</v>
      </c>
      <c r="P1214" s="65">
        <v>2.2800381436745099</v>
      </c>
      <c r="Q1214" s="65">
        <v>7.1837253655435501E-2</v>
      </c>
      <c r="R1214" s="65">
        <v>3.5282898919262597E-2</v>
      </c>
      <c r="S1214" s="65">
        <v>3.6554354736172898E-2</v>
      </c>
      <c r="T1214" s="65">
        <v>0.18531468531468501</v>
      </c>
      <c r="U1214" s="65">
        <v>0.101398601398601</v>
      </c>
      <c r="V1214" s="65">
        <v>8.3916083916083906E-2</v>
      </c>
      <c r="W1214" s="65">
        <v>1.3350286077558801E-2</v>
      </c>
      <c r="X1214" s="65">
        <v>7.6287349014621704E-3</v>
      </c>
      <c r="Y1214" s="65">
        <v>5.7215511760966304E-3</v>
      </c>
      <c r="Z1214" s="65">
        <v>0.40368722186903999</v>
      </c>
      <c r="AA1214" s="65">
        <v>0.21010807374443699</v>
      </c>
      <c r="AB1214" s="65">
        <v>0.193579148124603</v>
      </c>
      <c r="AC1214" s="65"/>
      <c r="AD1214" s="65"/>
      <c r="AE1214" s="65"/>
      <c r="AF1214" s="65"/>
      <c r="AG1214" s="65"/>
      <c r="AH1214" s="65"/>
      <c r="AI1214" s="65">
        <v>3.08328035600763E-2</v>
      </c>
      <c r="AJ1214" s="65">
        <v>1.5893197711379502E-2</v>
      </c>
      <c r="AK1214" s="65">
        <v>1.49396058486968E-2</v>
      </c>
      <c r="AO1214">
        <v>3.8461538461538498E-2</v>
      </c>
      <c r="AP1214">
        <v>2.25683407501589E-2</v>
      </c>
      <c r="AQ1214">
        <v>1.5893197711379502E-2</v>
      </c>
      <c r="AR1214">
        <v>2.8901734104046198E-3</v>
      </c>
      <c r="AS1214">
        <v>0</v>
      </c>
      <c r="AT1214">
        <v>2.8901734104046198E-3</v>
      </c>
      <c r="AU1214">
        <v>0.15751445086705201</v>
      </c>
      <c r="AV1214">
        <v>9.5375722543352595E-2</v>
      </c>
      <c r="AW1214">
        <v>6.2138728323699398E-2</v>
      </c>
      <c r="AX1214">
        <v>1.0460251046025101E-2</v>
      </c>
      <c r="AY1214">
        <v>8.3682008368200795E-3</v>
      </c>
      <c r="AZ1214">
        <v>2.0920502092050199E-3</v>
      </c>
      <c r="BA1214">
        <v>2.0920502092050201E-2</v>
      </c>
      <c r="BB1214">
        <v>1.2552301255230099E-2</v>
      </c>
      <c r="BC1214">
        <v>8.3682008368200795E-3</v>
      </c>
      <c r="BD1214">
        <v>2.0920502092050201E-2</v>
      </c>
      <c r="BE1214">
        <v>8.3682008368200795E-3</v>
      </c>
      <c r="BF1214">
        <v>1.2552301255230099E-2</v>
      </c>
      <c r="BG1214">
        <v>2.0920502092050199E-3</v>
      </c>
      <c r="BH1214">
        <v>2.0920502092050199E-3</v>
      </c>
      <c r="BI1214">
        <v>0</v>
      </c>
      <c r="BM1214" s="61">
        <v>4.1841004184100397E-3</v>
      </c>
      <c r="BN1214" s="61">
        <v>2.0920502092050199E-3</v>
      </c>
      <c r="BO1214" s="61">
        <v>2.0920502092050199E-3</v>
      </c>
    </row>
    <row r="1215" spans="1:67" x14ac:dyDescent="0.2">
      <c r="A1215" s="38"/>
      <c r="B1215" s="65">
        <v>1.62932790224033E-3</v>
      </c>
      <c r="C1215" s="65">
        <v>1.0183299389002001E-3</v>
      </c>
      <c r="D1215" s="65">
        <v>6.1099796334012203E-4</v>
      </c>
      <c r="E1215" s="65">
        <v>0.204451510333863</v>
      </c>
      <c r="F1215" s="65">
        <v>0.103656597774245</v>
      </c>
      <c r="G1215" s="65">
        <v>0.10079491255961801</v>
      </c>
      <c r="H1215" s="66">
        <v>0.31701112877583498</v>
      </c>
      <c r="I1215" s="66">
        <v>0.16406995230524599</v>
      </c>
      <c r="J1215" s="66">
        <v>0.152941176470588</v>
      </c>
      <c r="K1215" s="65">
        <v>0.30143084260731301</v>
      </c>
      <c r="L1215" s="65">
        <v>0.165341812400636</v>
      </c>
      <c r="M1215" s="65">
        <v>0.13608903020667701</v>
      </c>
      <c r="N1215" s="65">
        <v>5.3170111287758299</v>
      </c>
      <c r="O1215" s="65">
        <v>2.8537360890302099</v>
      </c>
      <c r="P1215" s="65">
        <v>2.4632750397456298</v>
      </c>
      <c r="Q1215" s="65">
        <v>8.5532591414944403E-2</v>
      </c>
      <c r="R1215" s="65">
        <v>4.2925278219395901E-2</v>
      </c>
      <c r="S1215" s="65">
        <v>4.2607313195548502E-2</v>
      </c>
      <c r="T1215" s="65">
        <v>0.199682034976153</v>
      </c>
      <c r="U1215" s="65">
        <v>0.108744038155803</v>
      </c>
      <c r="V1215" s="65">
        <v>9.0937996820349795E-2</v>
      </c>
      <c r="W1215" s="65">
        <v>1.0174880763116101E-2</v>
      </c>
      <c r="X1215" s="65">
        <v>6.0413354531001599E-3</v>
      </c>
      <c r="Y1215" s="65">
        <v>4.1335453100158999E-3</v>
      </c>
      <c r="Z1215" s="65">
        <v>0.40445151033386301</v>
      </c>
      <c r="AA1215" s="65">
        <v>0.21144674085850601</v>
      </c>
      <c r="AB1215" s="65">
        <v>0.193004769475358</v>
      </c>
      <c r="AC1215" s="65"/>
      <c r="AD1215" s="65"/>
      <c r="AE1215" s="65"/>
      <c r="AF1215" s="65"/>
      <c r="AG1215" s="65"/>
      <c r="AH1215" s="65"/>
      <c r="AI1215" s="65">
        <v>2.8616852146263898E-2</v>
      </c>
      <c r="AJ1215" s="65">
        <v>1.58982511923688E-2</v>
      </c>
      <c r="AK1215" s="65">
        <v>1.27186009538951E-2</v>
      </c>
      <c r="AO1215">
        <v>3.91096979332273E-2</v>
      </c>
      <c r="AP1215">
        <v>2.54372019077901E-2</v>
      </c>
      <c r="AQ1215">
        <v>1.36724960254372E-2</v>
      </c>
      <c r="AR1215">
        <v>2.8860028860028899E-3</v>
      </c>
      <c r="AS1215">
        <v>0</v>
      </c>
      <c r="AT1215">
        <v>2.8860028860028899E-3</v>
      </c>
      <c r="AU1215">
        <v>0.17027417027416999</v>
      </c>
      <c r="AV1215">
        <v>9.5238095238095205E-2</v>
      </c>
      <c r="AW1215">
        <v>7.5036075036074998E-2</v>
      </c>
      <c r="AX1215">
        <v>1.6736401673640201E-2</v>
      </c>
      <c r="AY1215">
        <v>4.1841004184100397E-3</v>
      </c>
      <c r="AZ1215">
        <v>1.2552301255230099E-2</v>
      </c>
      <c r="BA1215">
        <v>2.0920502092050201E-2</v>
      </c>
      <c r="BB1215">
        <v>1.2552301255230099E-2</v>
      </c>
      <c r="BC1215">
        <v>8.3682008368200795E-3</v>
      </c>
      <c r="BD1215">
        <v>1.6736401673640201E-2</v>
      </c>
      <c r="BE1215">
        <v>0</v>
      </c>
      <c r="BF1215">
        <v>1.6736401673640201E-2</v>
      </c>
      <c r="BG1215">
        <v>0</v>
      </c>
      <c r="BH1215">
        <v>0</v>
      </c>
      <c r="BI1215">
        <v>0</v>
      </c>
      <c r="BM1215" s="61">
        <v>2.0920502092050199E-3</v>
      </c>
      <c r="BN1215" s="61">
        <v>0</v>
      </c>
      <c r="BO1215" s="61">
        <v>2.0920502092050199E-3</v>
      </c>
    </row>
    <row r="1216" spans="1:67" x14ac:dyDescent="0.2">
      <c r="A1216" s="38"/>
      <c r="B1216" s="65">
        <v>4.0617384240454902E-4</v>
      </c>
      <c r="C1216" s="65">
        <v>0</v>
      </c>
      <c r="D1216" s="65">
        <v>4.0617384240454902E-4</v>
      </c>
      <c r="E1216" s="65">
        <v>0.221376466856962</v>
      </c>
      <c r="F1216" s="65">
        <v>0.117665715191881</v>
      </c>
      <c r="G1216" s="65">
        <v>0.10371075166508099</v>
      </c>
      <c r="H1216" s="66">
        <v>0.36282905169679702</v>
      </c>
      <c r="I1216" s="66">
        <v>0.19854107199492499</v>
      </c>
      <c r="J1216" s="66">
        <v>0.16428797970187101</v>
      </c>
      <c r="K1216" s="65">
        <v>0.34601966381224197</v>
      </c>
      <c r="L1216" s="65">
        <v>0.188392007611798</v>
      </c>
      <c r="M1216" s="65">
        <v>0.157627656200444</v>
      </c>
      <c r="N1216" s="65">
        <v>5.3250872185220404</v>
      </c>
      <c r="O1216" s="65">
        <v>2.87821122740247</v>
      </c>
      <c r="P1216" s="65">
        <v>2.4468759911195699</v>
      </c>
      <c r="Q1216" s="65">
        <v>8.69013637805265E-2</v>
      </c>
      <c r="R1216" s="65">
        <v>4.6305106248017799E-2</v>
      </c>
      <c r="S1216" s="65">
        <v>4.0596257532508701E-2</v>
      </c>
      <c r="T1216" s="65">
        <v>0.235965746907707</v>
      </c>
      <c r="U1216" s="65">
        <v>0.12432603869330799</v>
      </c>
      <c r="V1216" s="65">
        <v>0.111639708214399</v>
      </c>
      <c r="W1216" s="65">
        <v>1.30034887408817E-2</v>
      </c>
      <c r="X1216" s="65">
        <v>6.9774817633999403E-3</v>
      </c>
      <c r="Y1216" s="65">
        <v>6.02600697748176E-3</v>
      </c>
      <c r="Z1216" s="65">
        <v>0.41294005708848702</v>
      </c>
      <c r="AA1216" s="65">
        <v>0.209324452901998</v>
      </c>
      <c r="AB1216" s="65">
        <v>0.203615604186489</v>
      </c>
      <c r="AC1216" s="65"/>
      <c r="AD1216" s="65"/>
      <c r="AE1216" s="65"/>
      <c r="AF1216" s="65"/>
      <c r="AG1216" s="65"/>
      <c r="AH1216" s="65"/>
      <c r="AI1216" s="65">
        <v>3.9010466222645097E-2</v>
      </c>
      <c r="AJ1216" s="65">
        <v>2.1883920076117998E-2</v>
      </c>
      <c r="AK1216" s="65">
        <v>1.7126546146527099E-2</v>
      </c>
      <c r="AO1216">
        <v>4.0596257532508701E-2</v>
      </c>
      <c r="AP1216">
        <v>2.2518236600063399E-2</v>
      </c>
      <c r="AQ1216">
        <v>1.8078020932445302E-2</v>
      </c>
      <c r="AR1216">
        <v>2.8860028860028899E-3</v>
      </c>
      <c r="AS1216">
        <v>0</v>
      </c>
      <c r="AT1216">
        <v>2.8860028860028899E-3</v>
      </c>
      <c r="AU1216">
        <v>0.19624819624819601</v>
      </c>
      <c r="AV1216">
        <v>0.102453102453102</v>
      </c>
      <c r="AW1216">
        <v>9.3795093795093806E-2</v>
      </c>
      <c r="AX1216">
        <v>1.0460251046025101E-2</v>
      </c>
      <c r="AY1216">
        <v>6.2761506276150601E-3</v>
      </c>
      <c r="AZ1216">
        <v>4.1841004184100397E-3</v>
      </c>
      <c r="BA1216">
        <v>1.46443514644351E-2</v>
      </c>
      <c r="BB1216">
        <v>8.3682008368200795E-3</v>
      </c>
      <c r="BC1216">
        <v>6.2761506276150601E-3</v>
      </c>
      <c r="BD1216">
        <v>2.30125523012552E-2</v>
      </c>
      <c r="BE1216">
        <v>1.2552301255230099E-2</v>
      </c>
      <c r="BF1216">
        <v>1.0460251046025101E-2</v>
      </c>
      <c r="BG1216">
        <v>2.0920502092050199E-3</v>
      </c>
      <c r="BH1216">
        <v>0</v>
      </c>
      <c r="BI1216">
        <v>2.0920502092050199E-3</v>
      </c>
      <c r="BM1216" s="61">
        <v>0</v>
      </c>
      <c r="BN1216" s="61">
        <v>0</v>
      </c>
      <c r="BO1216" s="61">
        <v>0</v>
      </c>
    </row>
    <row r="1217" spans="1:67" x14ac:dyDescent="0.2">
      <c r="A1217" s="38"/>
      <c r="B1217" s="65">
        <v>1.4216084484159201E-3</v>
      </c>
      <c r="C1217" s="65">
        <v>4.0617384240454902E-4</v>
      </c>
      <c r="D1217" s="65">
        <v>1.0154346060113699E-3</v>
      </c>
      <c r="E1217" s="65">
        <v>0.26751188589540398</v>
      </c>
      <c r="F1217" s="65">
        <v>0.144215530903328</v>
      </c>
      <c r="G1217" s="65">
        <v>0.123296354992076</v>
      </c>
      <c r="H1217" s="66">
        <v>0.41648177496038002</v>
      </c>
      <c r="I1217" s="66">
        <v>0.22916006339144199</v>
      </c>
      <c r="J1217" s="66">
        <v>0.18732171156893801</v>
      </c>
      <c r="K1217" s="65">
        <v>0.34167987321711601</v>
      </c>
      <c r="L1217" s="65">
        <v>0.183835182250396</v>
      </c>
      <c r="M1217" s="65">
        <v>0.15784469096671899</v>
      </c>
      <c r="N1217" s="65">
        <v>5.4386687797147397</v>
      </c>
      <c r="O1217" s="65">
        <v>2.9045958795562599</v>
      </c>
      <c r="P1217" s="65">
        <v>2.5340729001584799</v>
      </c>
      <c r="Q1217" s="65">
        <v>7.9556259904912802E-2</v>
      </c>
      <c r="R1217" s="65">
        <v>4.2472266244057102E-2</v>
      </c>
      <c r="S1217" s="65">
        <v>3.7083993660855803E-2</v>
      </c>
      <c r="T1217" s="65">
        <v>0.25578446909667202</v>
      </c>
      <c r="U1217" s="65">
        <v>0.148019017432647</v>
      </c>
      <c r="V1217" s="65">
        <v>0.107765451664025</v>
      </c>
      <c r="W1217" s="65">
        <v>8.2408874801901694E-3</v>
      </c>
      <c r="X1217" s="65">
        <v>3.1695721077654501E-3</v>
      </c>
      <c r="Y1217" s="65">
        <v>5.0713153724247203E-3</v>
      </c>
      <c r="Z1217" s="65">
        <v>0.40760697305863702</v>
      </c>
      <c r="AA1217" s="65">
        <v>0.211727416798732</v>
      </c>
      <c r="AB1217" s="65">
        <v>0.195879556259905</v>
      </c>
      <c r="AC1217" s="65"/>
      <c r="AD1217" s="65"/>
      <c r="AE1217" s="65"/>
      <c r="AF1217" s="65"/>
      <c r="AG1217" s="65"/>
      <c r="AH1217" s="65"/>
      <c r="AI1217" s="65">
        <v>5.26148969889065E-2</v>
      </c>
      <c r="AJ1217" s="65">
        <v>2.50396196513471E-2</v>
      </c>
      <c r="AK1217" s="65">
        <v>2.7575277337559399E-2</v>
      </c>
      <c r="AO1217">
        <v>4.02535657686212E-2</v>
      </c>
      <c r="AP1217">
        <v>2.3454833597464302E-2</v>
      </c>
      <c r="AQ1217">
        <v>1.6798732171156901E-2</v>
      </c>
      <c r="AR1217">
        <v>1.4450867052023099E-3</v>
      </c>
      <c r="AS1217">
        <v>1.4450867052023099E-3</v>
      </c>
      <c r="AT1217">
        <v>0</v>
      </c>
      <c r="AU1217">
        <v>0.21387283236994201</v>
      </c>
      <c r="AV1217">
        <v>0.125722543352601</v>
      </c>
      <c r="AW1217">
        <v>8.8150289017340996E-2</v>
      </c>
      <c r="AX1217">
        <v>1.0460251046025101E-2</v>
      </c>
      <c r="AY1217">
        <v>1.0460251046025101E-2</v>
      </c>
      <c r="AZ1217">
        <v>0</v>
      </c>
      <c r="BA1217">
        <v>2.0920502092050201E-2</v>
      </c>
      <c r="BB1217">
        <v>1.0460251046025101E-2</v>
      </c>
      <c r="BC1217">
        <v>1.0460251046025101E-2</v>
      </c>
      <c r="BD1217">
        <v>1.8828451882845199E-2</v>
      </c>
      <c r="BE1217">
        <v>1.0460251046025101E-2</v>
      </c>
      <c r="BF1217">
        <v>8.3682008368200795E-3</v>
      </c>
      <c r="BG1217">
        <v>0</v>
      </c>
      <c r="BH1217">
        <v>0</v>
      </c>
      <c r="BI1217">
        <v>0</v>
      </c>
      <c r="BM1217" s="61">
        <v>0</v>
      </c>
      <c r="BN1217" s="61">
        <v>0</v>
      </c>
      <c r="BO1217" s="61">
        <v>0</v>
      </c>
    </row>
    <row r="1218" spans="1:67" x14ac:dyDescent="0.2">
      <c r="A1218" s="38"/>
      <c r="B1218" s="65">
        <v>1.22000813338756E-3</v>
      </c>
      <c r="C1218" s="65">
        <v>8.1333875559170404E-4</v>
      </c>
      <c r="D1218" s="65">
        <v>4.0666937779585202E-4</v>
      </c>
      <c r="E1218" s="65">
        <v>0.42979669631512102</v>
      </c>
      <c r="F1218" s="65">
        <v>0.22013977128335499</v>
      </c>
      <c r="G1218" s="65">
        <v>0.209656925031766</v>
      </c>
      <c r="H1218" s="66">
        <v>0.413278271918679</v>
      </c>
      <c r="I1218" s="66">
        <v>0.22871664548919901</v>
      </c>
      <c r="J1218" s="66">
        <v>0.18456162642947899</v>
      </c>
      <c r="K1218" s="65">
        <v>0.37293519695044502</v>
      </c>
      <c r="L1218" s="65">
        <v>0.19917407878017801</v>
      </c>
      <c r="M1218" s="65">
        <v>0.17376111817026699</v>
      </c>
      <c r="N1218" s="65">
        <v>5.7185514612452399</v>
      </c>
      <c r="O1218" s="65">
        <v>3.1003811944091502</v>
      </c>
      <c r="P1218" s="65">
        <v>2.6181702668360902</v>
      </c>
      <c r="Q1218" s="65">
        <v>8.25921219822109E-2</v>
      </c>
      <c r="R1218" s="65">
        <v>4.5108005082592099E-2</v>
      </c>
      <c r="S1218" s="65">
        <v>3.7484116899618801E-2</v>
      </c>
      <c r="T1218" s="65">
        <v>0.35991105463786499</v>
      </c>
      <c r="U1218" s="65">
        <v>0.19250317662007599</v>
      </c>
      <c r="V1218" s="65">
        <v>0.167407878017789</v>
      </c>
      <c r="W1218" s="65">
        <v>1.3024142312579401E-2</v>
      </c>
      <c r="X1218" s="65">
        <v>4.7649301143583202E-3</v>
      </c>
      <c r="Y1218" s="65">
        <v>8.2592121982210907E-3</v>
      </c>
      <c r="Z1218" s="65">
        <v>0.38278271918678503</v>
      </c>
      <c r="AA1218" s="65">
        <v>0.186149936467598</v>
      </c>
      <c r="AB1218" s="65">
        <v>0.19663278271918699</v>
      </c>
      <c r="AC1218" s="65"/>
      <c r="AD1218" s="65"/>
      <c r="AE1218" s="65"/>
      <c r="AF1218" s="65"/>
      <c r="AG1218" s="65"/>
      <c r="AH1218" s="65"/>
      <c r="AI1218" s="65">
        <v>8.0050825921219801E-2</v>
      </c>
      <c r="AJ1218" s="65">
        <v>4.2566709021601E-2</v>
      </c>
      <c r="AK1218" s="65">
        <v>3.7484116899618801E-2</v>
      </c>
      <c r="AO1218">
        <v>3.2401524777636602E-2</v>
      </c>
      <c r="AP1218">
        <v>1.87420584498094E-2</v>
      </c>
      <c r="AQ1218">
        <v>1.36594663278272E-2</v>
      </c>
      <c r="AR1218">
        <v>1.5895953757225401E-2</v>
      </c>
      <c r="AS1218">
        <v>7.2254335260115597E-3</v>
      </c>
      <c r="AT1218">
        <v>8.6705202312138702E-3</v>
      </c>
      <c r="AU1218">
        <v>0.19364161849711001</v>
      </c>
      <c r="AV1218">
        <v>0.114161849710983</v>
      </c>
      <c r="AW1218">
        <v>7.9479768786127197E-2</v>
      </c>
      <c r="AX1218">
        <v>8.3682008368200795E-3</v>
      </c>
      <c r="AY1218">
        <v>2.0920502092050199E-3</v>
      </c>
      <c r="AZ1218">
        <v>6.2761506276150601E-3</v>
      </c>
      <c r="BA1218">
        <v>2.5104602510460299E-2</v>
      </c>
      <c r="BB1218">
        <v>1.8828451882845199E-2</v>
      </c>
      <c r="BC1218">
        <v>6.2761506276150601E-3</v>
      </c>
      <c r="BD1218">
        <v>1.46443514644351E-2</v>
      </c>
      <c r="BE1218">
        <v>8.3682008368200795E-3</v>
      </c>
      <c r="BF1218">
        <v>6.2761506276150601E-3</v>
      </c>
      <c r="BG1218">
        <v>0</v>
      </c>
      <c r="BH1218">
        <v>0</v>
      </c>
      <c r="BI1218">
        <v>0</v>
      </c>
      <c r="BM1218" s="61">
        <v>2.0920502092050199E-3</v>
      </c>
      <c r="BN1218" s="61">
        <v>2.0920502092050199E-3</v>
      </c>
      <c r="BO1218" s="61">
        <v>0</v>
      </c>
    </row>
    <row r="1219" spans="1:67" x14ac:dyDescent="0.2">
      <c r="A1219" s="38"/>
      <c r="B1219" s="65">
        <v>1.2185215272136501E-3</v>
      </c>
      <c r="C1219" s="65">
        <v>4.0617384240454902E-4</v>
      </c>
      <c r="D1219" s="65">
        <v>8.1234768480909804E-4</v>
      </c>
      <c r="E1219" s="65">
        <v>0.59023152553124003</v>
      </c>
      <c r="F1219" s="65">
        <v>0.30732635585156998</v>
      </c>
      <c r="G1219" s="65">
        <v>0.28290516967967</v>
      </c>
      <c r="H1219" s="66">
        <v>0.42721217887725998</v>
      </c>
      <c r="I1219" s="66">
        <v>0.22993973993022501</v>
      </c>
      <c r="J1219" s="66">
        <v>0.197272438947035</v>
      </c>
      <c r="K1219" s="65">
        <v>0.34887408816999699</v>
      </c>
      <c r="L1219" s="65">
        <v>0.19029495718363501</v>
      </c>
      <c r="M1219" s="65">
        <v>0.158579130986362</v>
      </c>
      <c r="N1219" s="65">
        <v>5.3146209958769397</v>
      </c>
      <c r="O1219" s="65">
        <v>2.8696479543292099</v>
      </c>
      <c r="P1219" s="65">
        <v>2.4449730415477302</v>
      </c>
      <c r="Q1219" s="65">
        <v>8.30954646368538E-2</v>
      </c>
      <c r="R1219" s="65">
        <v>4.6939422771963203E-2</v>
      </c>
      <c r="S1219" s="65">
        <v>3.6156041864890603E-2</v>
      </c>
      <c r="T1219" s="65">
        <v>0.59752616555661298</v>
      </c>
      <c r="U1219" s="65">
        <v>0.32223279416428802</v>
      </c>
      <c r="V1219" s="65">
        <v>0.27529337139232501</v>
      </c>
      <c r="W1219" s="65">
        <v>1.42721217887726E-2</v>
      </c>
      <c r="X1219" s="65">
        <v>5.0745321915635902E-3</v>
      </c>
      <c r="Y1219" s="65">
        <v>9.1975895972090105E-3</v>
      </c>
      <c r="Z1219" s="65">
        <v>0.40310815096733299</v>
      </c>
      <c r="AA1219" s="65">
        <v>0.209324452901998</v>
      </c>
      <c r="AB1219" s="65">
        <v>0.19378369806533499</v>
      </c>
      <c r="AC1219" s="65"/>
      <c r="AD1219" s="65"/>
      <c r="AE1219" s="65"/>
      <c r="AF1219" s="65"/>
      <c r="AG1219" s="65"/>
      <c r="AH1219" s="65"/>
      <c r="AI1219" s="65">
        <v>0.143038376149699</v>
      </c>
      <c r="AJ1219" s="65">
        <v>6.8506184586108507E-2</v>
      </c>
      <c r="AK1219" s="65">
        <v>7.45321915635902E-2</v>
      </c>
      <c r="AO1219">
        <v>3.6156041864890603E-2</v>
      </c>
      <c r="AP1219">
        <v>2.0932445290199799E-2</v>
      </c>
      <c r="AQ1219">
        <v>1.5223596574690801E-2</v>
      </c>
      <c r="AR1219">
        <v>2.8901734104046198E-3</v>
      </c>
      <c r="AS1219">
        <v>0</v>
      </c>
      <c r="AT1219">
        <v>2.8901734104046198E-3</v>
      </c>
      <c r="AU1219">
        <v>0.17774566473988401</v>
      </c>
      <c r="AV1219">
        <v>9.8265895953757204E-2</v>
      </c>
      <c r="AW1219">
        <v>7.9479768786127197E-2</v>
      </c>
      <c r="AX1219">
        <v>1.46750524109015E-2</v>
      </c>
      <c r="AY1219">
        <v>1.46750524109015E-2</v>
      </c>
      <c r="AZ1219">
        <v>0</v>
      </c>
      <c r="BA1219">
        <v>2.51572327044025E-2</v>
      </c>
      <c r="BB1219">
        <v>1.25786163522013E-2</v>
      </c>
      <c r="BC1219">
        <v>1.25786163522013E-2</v>
      </c>
      <c r="BD1219">
        <v>1.88679245283019E-2</v>
      </c>
      <c r="BE1219">
        <v>8.3857442348008408E-3</v>
      </c>
      <c r="BF1219">
        <v>1.0482180293501E-2</v>
      </c>
      <c r="BG1219">
        <v>0</v>
      </c>
      <c r="BH1219">
        <v>0</v>
      </c>
      <c r="BI1219">
        <v>0</v>
      </c>
      <c r="BM1219" s="61">
        <v>2.0964360587002102E-3</v>
      </c>
      <c r="BN1219" s="61">
        <v>0</v>
      </c>
      <c r="BO1219" s="61">
        <v>2.0964360587002102E-3</v>
      </c>
    </row>
    <row r="1220" spans="1:67" x14ac:dyDescent="0.2">
      <c r="A1220" s="38"/>
      <c r="B1220" s="65">
        <v>2.4355591637913502E-3</v>
      </c>
      <c r="C1220" s="65">
        <v>1.0148163182463999E-3</v>
      </c>
      <c r="D1220" s="65">
        <v>1.42074284554496E-3</v>
      </c>
      <c r="E1220" s="65">
        <v>0.94988899460831</v>
      </c>
      <c r="F1220" s="65">
        <v>0.50713606089438601</v>
      </c>
      <c r="G1220" s="65">
        <v>0.44275293371392299</v>
      </c>
      <c r="H1220" s="66">
        <v>0.43260386933079598</v>
      </c>
      <c r="I1220" s="66">
        <v>0.23247700602600699</v>
      </c>
      <c r="J1220" s="66">
        <v>0.20012686330478899</v>
      </c>
      <c r="K1220" s="65">
        <v>0.32730732635585202</v>
      </c>
      <c r="L1220" s="65">
        <v>0.17982873453853501</v>
      </c>
      <c r="M1220" s="65">
        <v>0.14747859181731701</v>
      </c>
      <c r="N1220" s="65">
        <v>4.7760862670472601</v>
      </c>
      <c r="O1220" s="65">
        <v>2.6048208055819901</v>
      </c>
      <c r="P1220" s="65">
        <v>2.17126546146527</v>
      </c>
      <c r="Q1220" s="65">
        <v>9.1024421186171905E-2</v>
      </c>
      <c r="R1220" s="65">
        <v>5.3916904535363103E-2</v>
      </c>
      <c r="S1220" s="65">
        <v>3.7107516650808803E-2</v>
      </c>
      <c r="T1220" s="65">
        <v>0.97272438947034601</v>
      </c>
      <c r="U1220" s="65">
        <v>0.50745321915635899</v>
      </c>
      <c r="V1220" s="65">
        <v>0.46527117031398701</v>
      </c>
      <c r="W1220" s="65">
        <v>1.5540754836663499E-2</v>
      </c>
      <c r="X1220" s="65">
        <v>9.5147478591817297E-3</v>
      </c>
      <c r="Y1220" s="65">
        <v>6.02600697748176E-3</v>
      </c>
      <c r="Z1220" s="65">
        <v>0.41040279099270499</v>
      </c>
      <c r="AA1220" s="65">
        <v>0.21281319378369801</v>
      </c>
      <c r="AB1220" s="65">
        <v>0.19758959720900701</v>
      </c>
      <c r="AC1220" s="65"/>
      <c r="AD1220" s="65"/>
      <c r="AE1220" s="65"/>
      <c r="AF1220" s="65"/>
      <c r="AG1220" s="65"/>
      <c r="AH1220" s="65"/>
      <c r="AI1220" s="65">
        <v>0.24326038693308</v>
      </c>
      <c r="AJ1220" s="65">
        <v>0.116714240405963</v>
      </c>
      <c r="AK1220" s="65">
        <v>0.12654614652711699</v>
      </c>
      <c r="AO1220">
        <v>4.15477323184269E-2</v>
      </c>
      <c r="AP1220">
        <v>2.15667618141453E-2</v>
      </c>
      <c r="AQ1220">
        <v>1.99809705042816E-2</v>
      </c>
      <c r="AR1220">
        <v>8.6580086580086597E-3</v>
      </c>
      <c r="AS1220">
        <v>4.3290043290043299E-3</v>
      </c>
      <c r="AT1220">
        <v>4.3290043290043299E-3</v>
      </c>
      <c r="AU1220">
        <v>0.22222222222222199</v>
      </c>
      <c r="AV1220">
        <v>0.13997113997114</v>
      </c>
      <c r="AW1220">
        <v>8.2251082251082297E-2</v>
      </c>
      <c r="AX1220">
        <v>6.2761506276150601E-3</v>
      </c>
      <c r="AY1220">
        <v>2.0920502092050199E-3</v>
      </c>
      <c r="AZ1220">
        <v>4.1841004184100397E-3</v>
      </c>
      <c r="BA1220">
        <v>2.0920502092050201E-2</v>
      </c>
      <c r="BB1220">
        <v>1.2552301255230099E-2</v>
      </c>
      <c r="BC1220">
        <v>8.3682008368200795E-3</v>
      </c>
      <c r="BD1220">
        <v>1.6736401673640201E-2</v>
      </c>
      <c r="BE1220">
        <v>6.2761506276150601E-3</v>
      </c>
      <c r="BF1220">
        <v>1.0460251046025101E-2</v>
      </c>
      <c r="BG1220">
        <v>0</v>
      </c>
      <c r="BH1220">
        <v>0</v>
      </c>
      <c r="BI1220">
        <v>0</v>
      </c>
      <c r="BM1220" s="61">
        <v>6.2761506276150601E-3</v>
      </c>
      <c r="BN1220" s="61">
        <v>4.1841004184100397E-3</v>
      </c>
      <c r="BO1220" s="61">
        <v>2.0920502092050199E-3</v>
      </c>
    </row>
    <row r="1221" spans="1:67" x14ac:dyDescent="0.2">
      <c r="A1221" s="38">
        <v>27</v>
      </c>
      <c r="B1221" s="65">
        <v>9.7382836275106497E-3</v>
      </c>
      <c r="C1221" s="65">
        <v>4.6662609048488497E-3</v>
      </c>
      <c r="D1221" s="65">
        <v>5.0720227226618E-3</v>
      </c>
      <c r="E1221" s="65">
        <v>1.51600633914422</v>
      </c>
      <c r="F1221" s="65">
        <v>0.807923930269414</v>
      </c>
      <c r="G1221" s="65">
        <v>0.70808240887480201</v>
      </c>
      <c r="H1221" s="66">
        <v>0.37559429477020601</v>
      </c>
      <c r="I1221" s="66">
        <v>0.21458003169572101</v>
      </c>
      <c r="J1221" s="66">
        <v>0.16101426307448499</v>
      </c>
      <c r="K1221" s="65">
        <v>0.39556259904912799</v>
      </c>
      <c r="L1221" s="65">
        <v>0.215530903328051</v>
      </c>
      <c r="M1221" s="65">
        <v>0.18003169572107799</v>
      </c>
      <c r="N1221" s="65">
        <v>4.5606973058637097</v>
      </c>
      <c r="O1221" s="65">
        <v>2.4868462757527698</v>
      </c>
      <c r="P1221" s="65">
        <v>2.0738510301109301</v>
      </c>
      <c r="Q1221" s="65">
        <v>6.8145800316957203E-2</v>
      </c>
      <c r="R1221" s="65">
        <v>3.4865293185419997E-2</v>
      </c>
      <c r="S1221" s="65">
        <v>3.3280507131537199E-2</v>
      </c>
      <c r="T1221" s="65">
        <v>1.4269413629160099</v>
      </c>
      <c r="U1221" s="65">
        <v>0.77400950871632301</v>
      </c>
      <c r="V1221" s="65">
        <v>0.65293185419968303</v>
      </c>
      <c r="W1221" s="65">
        <v>1.0142630744849401E-2</v>
      </c>
      <c r="X1221" s="65">
        <v>4.4374009508716299E-3</v>
      </c>
      <c r="Y1221" s="65">
        <v>5.7052297939778097E-3</v>
      </c>
      <c r="Z1221" s="65">
        <v>0.38954041204437401</v>
      </c>
      <c r="AA1221" s="65">
        <v>0.206022187004754</v>
      </c>
      <c r="AB1221" s="65">
        <v>0.18351822503962001</v>
      </c>
      <c r="AC1221" s="65"/>
      <c r="AD1221" s="65"/>
      <c r="AE1221" s="65"/>
      <c r="AF1221" s="65"/>
      <c r="AG1221" s="65"/>
      <c r="AH1221" s="65"/>
      <c r="AI1221" s="65">
        <v>0.338827258320127</v>
      </c>
      <c r="AJ1221" s="65">
        <v>0.17432646592709999</v>
      </c>
      <c r="AK1221" s="65">
        <v>0.16450079239302701</v>
      </c>
      <c r="AO1221">
        <v>3.6450079239302699E-2</v>
      </c>
      <c r="AP1221">
        <v>2.3137876386687801E-2</v>
      </c>
      <c r="AQ1221">
        <v>1.3312202852614899E-2</v>
      </c>
      <c r="AR1221">
        <v>2.8860028860028899E-3</v>
      </c>
      <c r="AS1221">
        <v>2.8860028860028899E-3</v>
      </c>
      <c r="AT1221">
        <v>0</v>
      </c>
      <c r="AU1221">
        <v>0.23953823953823999</v>
      </c>
      <c r="AV1221">
        <v>0.14285714285714299</v>
      </c>
      <c r="AW1221">
        <v>9.6681096681096701E-2</v>
      </c>
      <c r="AX1221">
        <v>1.2552301255230099E-2</v>
      </c>
      <c r="AY1221">
        <v>6.2761506276150601E-3</v>
      </c>
      <c r="AZ1221">
        <v>6.2761506276150601E-3</v>
      </c>
      <c r="BA1221">
        <v>3.55648535564854E-2</v>
      </c>
      <c r="BB1221">
        <v>2.30125523012552E-2</v>
      </c>
      <c r="BC1221">
        <v>1.2552301255230099E-2</v>
      </c>
      <c r="BD1221">
        <v>1.6736401673640201E-2</v>
      </c>
      <c r="BE1221">
        <v>1.0460251046025101E-2</v>
      </c>
      <c r="BF1221">
        <v>6.2761506276150601E-3</v>
      </c>
      <c r="BG1221">
        <v>0</v>
      </c>
      <c r="BH1221">
        <v>0</v>
      </c>
      <c r="BI1221">
        <v>0</v>
      </c>
      <c r="BM1221" s="61">
        <v>2.0920502092050199E-3</v>
      </c>
      <c r="BN1221" s="61">
        <v>0</v>
      </c>
      <c r="BO1221" s="61">
        <v>2.0920502092050199E-3</v>
      </c>
    </row>
    <row r="1222" spans="1:67" x14ac:dyDescent="0.2">
      <c r="A1222" s="38"/>
      <c r="B1222" s="65">
        <v>3.5816618911174797E-2</v>
      </c>
      <c r="C1222" s="65">
        <v>1.8419975440032699E-2</v>
      </c>
      <c r="D1222" s="65">
        <v>1.7396643471142E-2</v>
      </c>
      <c r="E1222" s="65">
        <v>2.29520766773163</v>
      </c>
      <c r="F1222" s="65">
        <v>1.2562300319488799</v>
      </c>
      <c r="G1222" s="65">
        <v>1.03897763578275</v>
      </c>
      <c r="H1222" s="66">
        <v>0.35015974440894598</v>
      </c>
      <c r="I1222" s="66">
        <v>0.19776357827475999</v>
      </c>
      <c r="J1222" s="66">
        <v>0.152396166134185</v>
      </c>
      <c r="K1222" s="65">
        <v>0.42108626198083099</v>
      </c>
      <c r="L1222" s="65">
        <v>0.228115015974441</v>
      </c>
      <c r="M1222" s="65">
        <v>0.19297124600639001</v>
      </c>
      <c r="N1222" s="65">
        <v>4.2511182108626198</v>
      </c>
      <c r="O1222" s="65">
        <v>2.3130990415335502</v>
      </c>
      <c r="P1222" s="65">
        <v>1.93801916932907</v>
      </c>
      <c r="Q1222" s="65">
        <v>7.6996805111821096E-2</v>
      </c>
      <c r="R1222" s="65">
        <v>3.6741214057508E-2</v>
      </c>
      <c r="S1222" s="65">
        <v>4.0255591054313103E-2</v>
      </c>
      <c r="T1222" s="65">
        <v>1.88562300319489</v>
      </c>
      <c r="U1222" s="65">
        <v>1.02140575079872</v>
      </c>
      <c r="V1222" s="65">
        <v>0.86421725239616598</v>
      </c>
      <c r="W1222" s="65">
        <v>1.24600638977636E-2</v>
      </c>
      <c r="X1222" s="65">
        <v>9.2651757188498395E-3</v>
      </c>
      <c r="Y1222" s="65">
        <v>3.1948881789137401E-3</v>
      </c>
      <c r="Z1222" s="65">
        <v>0.37476038338658102</v>
      </c>
      <c r="AA1222" s="65">
        <v>0.194249201277955</v>
      </c>
      <c r="AB1222" s="65">
        <v>0.18051118210862599</v>
      </c>
      <c r="AC1222" s="65"/>
      <c r="AD1222" s="65"/>
      <c r="AE1222" s="65"/>
      <c r="AF1222" s="65"/>
      <c r="AG1222" s="65"/>
      <c r="AH1222" s="65"/>
      <c r="AI1222" s="65">
        <v>0.51437699680511195</v>
      </c>
      <c r="AJ1222" s="65">
        <v>0.26325878594249202</v>
      </c>
      <c r="AK1222" s="65">
        <v>0.25111821086261998</v>
      </c>
      <c r="AO1222">
        <v>3.5782747603833903E-2</v>
      </c>
      <c r="AP1222">
        <v>2.36421725239617E-2</v>
      </c>
      <c r="AQ1222">
        <v>1.21405750798722E-2</v>
      </c>
      <c r="AR1222">
        <v>8.6956521739130401E-3</v>
      </c>
      <c r="AS1222">
        <v>4.3478260869565201E-3</v>
      </c>
      <c r="AT1222">
        <v>4.3478260869565201E-3</v>
      </c>
      <c r="AU1222">
        <v>0.21014492753623201</v>
      </c>
      <c r="AV1222">
        <v>0.11014492753623201</v>
      </c>
      <c r="AW1222">
        <v>0.1</v>
      </c>
      <c r="AX1222">
        <v>1.0482180293501E-2</v>
      </c>
      <c r="AY1222">
        <v>6.2893081761006301E-3</v>
      </c>
      <c r="AZ1222">
        <v>4.1928721174004204E-3</v>
      </c>
      <c r="BA1222">
        <v>2.0964360587002101E-2</v>
      </c>
      <c r="BB1222">
        <v>1.25786163522013E-2</v>
      </c>
      <c r="BC1222">
        <v>8.3857442348008408E-3</v>
      </c>
      <c r="BD1222">
        <v>1.0482180293501E-2</v>
      </c>
      <c r="BE1222">
        <v>2.0964360587002102E-3</v>
      </c>
      <c r="BF1222">
        <v>8.3857442348008408E-3</v>
      </c>
      <c r="BG1222">
        <v>0</v>
      </c>
      <c r="BH1222">
        <v>0</v>
      </c>
      <c r="BI1222">
        <v>0</v>
      </c>
      <c r="BM1222" s="61">
        <v>0</v>
      </c>
      <c r="BN1222" s="61">
        <v>0</v>
      </c>
      <c r="BO1222" s="61">
        <v>0</v>
      </c>
    </row>
    <row r="1223" spans="1:67" x14ac:dyDescent="0.2">
      <c r="A1223" s="38"/>
      <c r="B1223" s="65">
        <v>3.8054538054538102E-2</v>
      </c>
      <c r="C1223" s="65">
        <v>2.0350020350020301E-2</v>
      </c>
      <c r="D1223" s="65">
        <v>1.7704517704517701E-2</v>
      </c>
      <c r="E1223" s="65">
        <v>2.3038779402415801</v>
      </c>
      <c r="F1223" s="65">
        <v>1.22409408773045</v>
      </c>
      <c r="G1223" s="65">
        <v>1.0797838525111301</v>
      </c>
      <c r="H1223" s="66">
        <v>0.198029243483789</v>
      </c>
      <c r="I1223" s="66">
        <v>0.114113159567705</v>
      </c>
      <c r="J1223" s="66">
        <v>8.3916083916083906E-2</v>
      </c>
      <c r="K1223" s="65">
        <v>0.26255562619199002</v>
      </c>
      <c r="L1223" s="65">
        <v>0.147488874761602</v>
      </c>
      <c r="M1223" s="65">
        <v>0.115066751430388</v>
      </c>
      <c r="N1223" s="65">
        <v>3.01557533375715</v>
      </c>
      <c r="O1223" s="65">
        <v>1.6513032422123299</v>
      </c>
      <c r="P1223" s="65">
        <v>1.3642720915448201</v>
      </c>
      <c r="Q1223" s="65">
        <v>6.8022886204704397E-2</v>
      </c>
      <c r="R1223" s="65">
        <v>4.0368722186904002E-2</v>
      </c>
      <c r="S1223" s="65">
        <v>2.7654164017800398E-2</v>
      </c>
      <c r="T1223" s="65">
        <v>2.16211061665607</v>
      </c>
      <c r="U1223" s="65">
        <v>1.1843610934519999</v>
      </c>
      <c r="V1223" s="65">
        <v>0.97774952320406905</v>
      </c>
      <c r="W1223" s="65">
        <v>1.0171646535282901E-2</v>
      </c>
      <c r="X1223" s="65">
        <v>4.1322314049586804E-3</v>
      </c>
      <c r="Y1223" s="65">
        <v>6.0394151303242204E-3</v>
      </c>
      <c r="Z1223" s="65">
        <v>0.30356007628734899</v>
      </c>
      <c r="AA1223" s="65">
        <v>0.15607120152574699</v>
      </c>
      <c r="AB1223" s="65">
        <v>0.147488874761602</v>
      </c>
      <c r="AC1223" s="65"/>
      <c r="AD1223" s="65"/>
      <c r="AE1223" s="65"/>
      <c r="AF1223" s="65"/>
      <c r="AG1223" s="65"/>
      <c r="AH1223" s="65"/>
      <c r="AI1223" s="65">
        <v>0.54036872218690402</v>
      </c>
      <c r="AJ1223" s="65">
        <v>0.29052765416401799</v>
      </c>
      <c r="AK1223" s="65">
        <v>0.249841068022886</v>
      </c>
      <c r="AO1223">
        <v>2.9561347743165899E-2</v>
      </c>
      <c r="AP1223">
        <v>1.6846789574062299E-2</v>
      </c>
      <c r="AQ1223">
        <v>1.27145581691036E-2</v>
      </c>
      <c r="AR1223">
        <v>1.0071942446043199E-2</v>
      </c>
      <c r="AS1223">
        <v>4.3165467625899297E-3</v>
      </c>
      <c r="AT1223">
        <v>5.7553956834532401E-3</v>
      </c>
      <c r="AU1223">
        <v>0.201438848920863</v>
      </c>
      <c r="AV1223">
        <v>0.126618705035971</v>
      </c>
      <c r="AW1223">
        <v>7.4820143884892096E-2</v>
      </c>
      <c r="AX1223">
        <v>1.0460251046025101E-2</v>
      </c>
      <c r="AY1223">
        <v>4.1841004184100397E-3</v>
      </c>
      <c r="AZ1223">
        <v>6.2761506276150601E-3</v>
      </c>
      <c r="BA1223">
        <v>2.30125523012552E-2</v>
      </c>
      <c r="BB1223">
        <v>1.0460251046025101E-2</v>
      </c>
      <c r="BC1223">
        <v>1.2552301255230099E-2</v>
      </c>
      <c r="BD1223">
        <v>6.2761506276150601E-3</v>
      </c>
      <c r="BE1223">
        <v>4.1841004184100397E-3</v>
      </c>
      <c r="BF1223">
        <v>2.0920502092050199E-3</v>
      </c>
      <c r="BG1223">
        <v>0</v>
      </c>
      <c r="BH1223">
        <v>0</v>
      </c>
      <c r="BI1223">
        <v>0</v>
      </c>
      <c r="BM1223" s="61">
        <v>0</v>
      </c>
      <c r="BN1223" s="61">
        <v>0</v>
      </c>
      <c r="BO1223" s="61">
        <v>0</v>
      </c>
    </row>
    <row r="1224" spans="1:67" x14ac:dyDescent="0.2">
      <c r="A1224" s="38"/>
      <c r="B1224" s="65">
        <v>2.95135355180134E-2</v>
      </c>
      <c r="C1224" s="65">
        <v>1.6079788316710801E-2</v>
      </c>
      <c r="D1224" s="65">
        <v>1.34337472013027E-2</v>
      </c>
      <c r="E1224" s="65">
        <v>2.3673339688592301</v>
      </c>
      <c r="F1224" s="65">
        <v>1.2840800762631099</v>
      </c>
      <c r="G1224" s="65">
        <v>1.0832538925961199</v>
      </c>
      <c r="H1224" s="66">
        <v>0.17286304416904999</v>
      </c>
      <c r="I1224" s="66">
        <v>9.3422306959008605E-2</v>
      </c>
      <c r="J1224" s="66">
        <v>7.9440737210041301E-2</v>
      </c>
      <c r="K1224" s="65">
        <v>0.28249126151890702</v>
      </c>
      <c r="L1224" s="65">
        <v>0.15538608198284101</v>
      </c>
      <c r="M1224" s="65">
        <v>0.12710517953606601</v>
      </c>
      <c r="N1224" s="65">
        <v>2.7368922783603402</v>
      </c>
      <c r="O1224" s="65">
        <v>1.5061963775023799</v>
      </c>
      <c r="P1224" s="65">
        <v>1.2306959008579601</v>
      </c>
      <c r="Q1224" s="65">
        <v>6.5776930409914197E-2</v>
      </c>
      <c r="R1224" s="65">
        <v>3.9084842707340299E-2</v>
      </c>
      <c r="S1224" s="65">
        <v>2.6692087702573902E-2</v>
      </c>
      <c r="T1224" s="65">
        <v>3.0168414362885301</v>
      </c>
      <c r="U1224" s="65">
        <v>1.63806800127105</v>
      </c>
      <c r="V1224" s="65">
        <v>1.3787734350174801</v>
      </c>
      <c r="W1224" s="65">
        <v>1.9065776930409901E-2</v>
      </c>
      <c r="X1224" s="65">
        <v>9.8506514140451196E-3</v>
      </c>
      <c r="Y1224" s="65">
        <v>9.2151255163647906E-3</v>
      </c>
      <c r="Z1224" s="65">
        <v>0.28090244677470599</v>
      </c>
      <c r="AA1224" s="65">
        <v>0.15443279313632</v>
      </c>
      <c r="AB1224" s="65">
        <v>0.126469653638386</v>
      </c>
      <c r="AC1224" s="65"/>
      <c r="AD1224" s="65"/>
      <c r="AE1224" s="65"/>
      <c r="AF1224" s="65"/>
      <c r="AG1224" s="65"/>
      <c r="AH1224" s="65"/>
      <c r="AI1224" s="65">
        <v>0.75214489990467104</v>
      </c>
      <c r="AJ1224" s="65">
        <v>0.40133460438512902</v>
      </c>
      <c r="AK1224" s="65">
        <v>0.35081029551954201</v>
      </c>
      <c r="AO1224">
        <v>2.4785510009532899E-2</v>
      </c>
      <c r="AP1224">
        <v>1.58881474420083E-2</v>
      </c>
      <c r="AQ1224">
        <v>8.8973625675246304E-3</v>
      </c>
      <c r="AR1224">
        <v>1.4409221902017301E-3</v>
      </c>
      <c r="AS1224">
        <v>1.4409221902017301E-3</v>
      </c>
      <c r="AT1224">
        <v>0</v>
      </c>
      <c r="AU1224">
        <v>0.22478386167146999</v>
      </c>
      <c r="AV1224">
        <v>0.128242074927954</v>
      </c>
      <c r="AW1224">
        <v>9.6541786743515906E-2</v>
      </c>
      <c r="AX1224">
        <v>8.3682008368200795E-3</v>
      </c>
      <c r="AY1224">
        <v>2.0920502092050199E-3</v>
      </c>
      <c r="AZ1224">
        <v>6.2761506276150601E-3</v>
      </c>
      <c r="BA1224">
        <v>2.5104602510460299E-2</v>
      </c>
      <c r="BB1224">
        <v>1.6736401673640201E-2</v>
      </c>
      <c r="BC1224">
        <v>8.3682008368200795E-3</v>
      </c>
      <c r="BD1224">
        <v>1.46443514644351E-2</v>
      </c>
      <c r="BE1224">
        <v>6.2761506276150601E-3</v>
      </c>
      <c r="BF1224">
        <v>8.3682008368200795E-3</v>
      </c>
      <c r="BG1224">
        <v>0</v>
      </c>
      <c r="BH1224">
        <v>0</v>
      </c>
      <c r="BI1224">
        <v>0</v>
      </c>
      <c r="BM1224" s="61">
        <v>0</v>
      </c>
      <c r="BN1224" s="61">
        <v>0</v>
      </c>
      <c r="BO1224" s="61">
        <v>0</v>
      </c>
    </row>
    <row r="1225" spans="1:67" x14ac:dyDescent="0.2">
      <c r="A1225" s="38"/>
      <c r="B1225" s="65">
        <v>3.2633081786661203E-2</v>
      </c>
      <c r="C1225" s="65">
        <v>1.9783805833163401E-2</v>
      </c>
      <c r="D1225" s="65">
        <v>1.2849275953497901E-2</v>
      </c>
      <c r="E1225" s="65">
        <v>2.3321622484829101</v>
      </c>
      <c r="F1225" s="65">
        <v>1.23283296071543</v>
      </c>
      <c r="G1225" s="65">
        <v>1.0993292877674901</v>
      </c>
      <c r="H1225" s="66">
        <v>0.127115937400192</v>
      </c>
      <c r="I1225" s="66">
        <v>6.8668157138294494E-2</v>
      </c>
      <c r="J1225" s="66">
        <v>5.8447780261897203E-2</v>
      </c>
      <c r="K1225" s="65">
        <v>0.28137975087831402</v>
      </c>
      <c r="L1225" s="65">
        <v>0.14212711593739999</v>
      </c>
      <c r="M1225" s="65">
        <v>0.139252634940913</v>
      </c>
      <c r="N1225" s="65">
        <v>2.3826253593101199</v>
      </c>
      <c r="O1225" s="65">
        <v>1.3011817310763301</v>
      </c>
      <c r="P1225" s="65">
        <v>1.08144362823379</v>
      </c>
      <c r="Q1225" s="65">
        <v>6.2280421590546101E-2</v>
      </c>
      <c r="R1225" s="65">
        <v>3.00223570744171E-2</v>
      </c>
      <c r="S1225" s="65">
        <v>3.2258064516128997E-2</v>
      </c>
      <c r="T1225" s="65">
        <v>3.3411050782497602</v>
      </c>
      <c r="U1225" s="65">
        <v>1.83104439476206</v>
      </c>
      <c r="V1225" s="65">
        <v>1.5100606834877</v>
      </c>
      <c r="W1225" s="65">
        <v>1.2136697540721801E-2</v>
      </c>
      <c r="X1225" s="65">
        <v>5.4295752155860697E-3</v>
      </c>
      <c r="Y1225" s="65">
        <v>6.7071223251357398E-3</v>
      </c>
      <c r="Z1225" s="65">
        <v>0.28840625998083702</v>
      </c>
      <c r="AA1225" s="65">
        <v>0.14212711593739999</v>
      </c>
      <c r="AB1225" s="65">
        <v>0.146279144043437</v>
      </c>
      <c r="AC1225" s="65"/>
      <c r="AD1225" s="65"/>
      <c r="AE1225" s="65"/>
      <c r="AF1225" s="65"/>
      <c r="AG1225" s="65"/>
      <c r="AH1225" s="65"/>
      <c r="AI1225" s="65">
        <v>0.78888534014691802</v>
      </c>
      <c r="AJ1225" s="65">
        <v>0.41137016927499198</v>
      </c>
      <c r="AK1225" s="65">
        <v>0.37751517087192599</v>
      </c>
      <c r="AO1225">
        <v>2.36346215266688E-2</v>
      </c>
      <c r="AP1225">
        <v>1.4691791759821099E-2</v>
      </c>
      <c r="AQ1225">
        <v>8.9428297668476507E-3</v>
      </c>
      <c r="AR1225">
        <v>1.4409221902017301E-3</v>
      </c>
      <c r="AS1225">
        <v>1.4409221902017301E-3</v>
      </c>
      <c r="AT1225">
        <v>0</v>
      </c>
      <c r="AU1225">
        <v>0.17579250720461101</v>
      </c>
      <c r="AV1225">
        <v>0.10662824207492801</v>
      </c>
      <c r="AW1225">
        <v>6.9164265129683003E-2</v>
      </c>
      <c r="AX1225">
        <v>4.1841004184100397E-3</v>
      </c>
      <c r="AY1225">
        <v>2.0920502092050199E-3</v>
      </c>
      <c r="AZ1225">
        <v>2.0920502092050199E-3</v>
      </c>
      <c r="BA1225">
        <v>1.8828451882845199E-2</v>
      </c>
      <c r="BB1225">
        <v>6.2761506276150601E-3</v>
      </c>
      <c r="BC1225">
        <v>1.2552301255230099E-2</v>
      </c>
      <c r="BD1225">
        <v>1.0460251046025101E-2</v>
      </c>
      <c r="BE1225">
        <v>0</v>
      </c>
      <c r="BF1225">
        <v>1.0460251046025101E-2</v>
      </c>
      <c r="BG1225">
        <v>4.1841004184100397E-3</v>
      </c>
      <c r="BH1225">
        <v>4.1841004184100397E-3</v>
      </c>
      <c r="BI1225">
        <v>0</v>
      </c>
      <c r="BM1225" s="61">
        <v>4.1841004184100397E-3</v>
      </c>
      <c r="BN1225" s="61">
        <v>2.0920502092050199E-3</v>
      </c>
      <c r="BO1225" s="61">
        <v>2.0920502092050199E-3</v>
      </c>
    </row>
    <row r="1226" spans="1:67" x14ac:dyDescent="0.2">
      <c r="A1226" s="38"/>
      <c r="B1226" s="65">
        <v>2.35416666666667E-2</v>
      </c>
      <c r="C1226" s="65">
        <v>1.20833333333333E-2</v>
      </c>
      <c r="D1226" s="65">
        <v>1.14583333333333E-2</v>
      </c>
      <c r="E1226" s="65">
        <v>1.65207522697795</v>
      </c>
      <c r="F1226" s="65">
        <v>0.852464332036316</v>
      </c>
      <c r="G1226" s="65">
        <v>0.79961089494163395</v>
      </c>
      <c r="H1226" s="66">
        <v>8.3981841763942897E-2</v>
      </c>
      <c r="I1226" s="66">
        <v>4.7665369649805403E-2</v>
      </c>
      <c r="J1226" s="66">
        <v>3.63164721141375E-2</v>
      </c>
      <c r="K1226" s="65">
        <v>0.19909208819714699</v>
      </c>
      <c r="L1226" s="65">
        <v>0.116083009079118</v>
      </c>
      <c r="M1226" s="65">
        <v>8.3009079118028503E-2</v>
      </c>
      <c r="N1226" s="65">
        <v>1.67023346303502</v>
      </c>
      <c r="O1226" s="65">
        <v>0.89461738002594005</v>
      </c>
      <c r="P1226" s="65">
        <v>0.77561608300907903</v>
      </c>
      <c r="Q1226" s="65">
        <v>5.1556420233462998E-2</v>
      </c>
      <c r="R1226" s="65">
        <v>2.6913099870298302E-2</v>
      </c>
      <c r="S1226" s="65">
        <v>2.46433203631647E-2</v>
      </c>
      <c r="T1226" s="65">
        <v>2.7830739299610898</v>
      </c>
      <c r="U1226" s="65">
        <v>1.51913099870298</v>
      </c>
      <c r="V1226" s="65">
        <v>1.2639429312581101</v>
      </c>
      <c r="W1226" s="65">
        <v>6.1608300907911801E-3</v>
      </c>
      <c r="X1226" s="65">
        <v>2.9182879377431898E-3</v>
      </c>
      <c r="Y1226" s="65">
        <v>3.2425421530479898E-3</v>
      </c>
      <c r="Z1226" s="65">
        <v>0.22049286640726301</v>
      </c>
      <c r="AA1226" s="65">
        <v>0.114461738002594</v>
      </c>
      <c r="AB1226" s="65">
        <v>0.106031128404669</v>
      </c>
      <c r="AC1226" s="65"/>
      <c r="AD1226" s="65"/>
      <c r="AE1226" s="65"/>
      <c r="AF1226" s="65"/>
      <c r="AG1226" s="65"/>
      <c r="AH1226" s="65"/>
      <c r="AI1226" s="65">
        <v>0.62645914396887203</v>
      </c>
      <c r="AJ1226" s="65">
        <v>0.32522697795071298</v>
      </c>
      <c r="AK1226" s="65">
        <v>0.301232166018158</v>
      </c>
      <c r="AO1226">
        <v>1.8158236057068702E-2</v>
      </c>
      <c r="AP1226">
        <v>1.10246433203632E-2</v>
      </c>
      <c r="AQ1226">
        <v>7.1335927367055796E-3</v>
      </c>
      <c r="AR1226">
        <v>0</v>
      </c>
      <c r="AS1226">
        <v>0</v>
      </c>
      <c r="AT1226">
        <v>0</v>
      </c>
      <c r="AU1226">
        <v>0.12407680945347099</v>
      </c>
      <c r="AV1226">
        <v>8.71491875923191E-2</v>
      </c>
      <c r="AW1226">
        <v>3.6927621861152102E-2</v>
      </c>
      <c r="AX1226">
        <v>1.6736401673640201E-2</v>
      </c>
      <c r="AY1226">
        <v>1.0460251046025101E-2</v>
      </c>
      <c r="AZ1226">
        <v>6.2761506276150601E-3</v>
      </c>
      <c r="BA1226">
        <v>1.6736401673640201E-2</v>
      </c>
      <c r="BB1226">
        <v>8.3682008368200795E-3</v>
      </c>
      <c r="BC1226">
        <v>8.3682008368200795E-3</v>
      </c>
      <c r="BD1226">
        <v>1.8828451882845199E-2</v>
      </c>
      <c r="BE1226">
        <v>1.0460251046025101E-2</v>
      </c>
      <c r="BF1226">
        <v>8.3682008368200795E-3</v>
      </c>
      <c r="BG1226">
        <v>0</v>
      </c>
      <c r="BH1226">
        <v>0</v>
      </c>
      <c r="BI1226">
        <v>0</v>
      </c>
      <c r="BM1226" s="61">
        <v>2.0920502092050199E-3</v>
      </c>
      <c r="BN1226" s="61">
        <v>0</v>
      </c>
      <c r="BO1226" s="61">
        <v>2.0920502092050199E-3</v>
      </c>
    </row>
    <row r="1227" spans="1:67" x14ac:dyDescent="0.2">
      <c r="A1227" s="38"/>
      <c r="B1227" s="65">
        <v>2.8307692307692301E-2</v>
      </c>
      <c r="C1227" s="65">
        <v>1.6820512820512799E-2</v>
      </c>
      <c r="D1227" s="65">
        <v>1.14871794871795E-2</v>
      </c>
      <c r="E1227" s="65">
        <v>1.3187800963081899</v>
      </c>
      <c r="F1227" s="65">
        <v>0.70112359550561798</v>
      </c>
      <c r="G1227" s="65">
        <v>0.61765650080256795</v>
      </c>
      <c r="H1227" s="66">
        <v>7.2552166934189394E-2</v>
      </c>
      <c r="I1227" s="66">
        <v>3.8202247191011202E-2</v>
      </c>
      <c r="J1227" s="66">
        <v>3.4349919743178199E-2</v>
      </c>
      <c r="K1227" s="65">
        <v>0.18234349919743201</v>
      </c>
      <c r="L1227" s="65">
        <v>9.8555377207062603E-2</v>
      </c>
      <c r="M1227" s="65">
        <v>8.3788121990369197E-2</v>
      </c>
      <c r="N1227" s="65">
        <v>1.67351524879615</v>
      </c>
      <c r="O1227" s="65">
        <v>0.91364365971107497</v>
      </c>
      <c r="P1227" s="65">
        <v>0.75987158908507202</v>
      </c>
      <c r="Q1227" s="65">
        <v>5.5858747993579497E-2</v>
      </c>
      <c r="R1227" s="65">
        <v>3.3386837881219898E-2</v>
      </c>
      <c r="S1227" s="65">
        <v>2.2471910112359501E-2</v>
      </c>
      <c r="T1227" s="65">
        <v>2.7293739967897301</v>
      </c>
      <c r="U1227" s="65">
        <v>1.4844301765650101</v>
      </c>
      <c r="V1227" s="65">
        <v>1.2449438202247201</v>
      </c>
      <c r="W1227" s="65">
        <v>1.02728731942215E-2</v>
      </c>
      <c r="X1227" s="65">
        <v>5.7784911717496E-3</v>
      </c>
      <c r="Y1227" s="65">
        <v>4.4943820224719096E-3</v>
      </c>
      <c r="Z1227" s="65">
        <v>0.210593900481541</v>
      </c>
      <c r="AA1227" s="65">
        <v>0.11300160513643701</v>
      </c>
      <c r="AB1227" s="65">
        <v>9.7592295345104302E-2</v>
      </c>
      <c r="AC1227" s="65"/>
      <c r="AD1227" s="65"/>
      <c r="AE1227" s="65"/>
      <c r="AF1227" s="65"/>
      <c r="AG1227" s="65"/>
      <c r="AH1227" s="65"/>
      <c r="AI1227" s="65">
        <v>0.50690208667736802</v>
      </c>
      <c r="AJ1227" s="65">
        <v>0.26035313001605098</v>
      </c>
      <c r="AK1227" s="65">
        <v>0.24654895666131599</v>
      </c>
      <c r="AO1227">
        <v>2.3434991974317799E-2</v>
      </c>
      <c r="AP1227">
        <v>1.41252006420546E-2</v>
      </c>
      <c r="AQ1227">
        <v>9.3097913322632408E-3</v>
      </c>
      <c r="AR1227">
        <v>7.2254335260115597E-3</v>
      </c>
      <c r="AS1227">
        <v>2.8901734104046198E-3</v>
      </c>
      <c r="AT1227">
        <v>4.3352601156069403E-3</v>
      </c>
      <c r="AU1227">
        <v>0.17196531791907499</v>
      </c>
      <c r="AV1227">
        <v>9.9710982658959502E-2</v>
      </c>
      <c r="AW1227">
        <v>7.2254335260115599E-2</v>
      </c>
      <c r="AX1227">
        <v>1.46750524109015E-2</v>
      </c>
      <c r="AY1227">
        <v>6.2893081761006301E-3</v>
      </c>
      <c r="AZ1227">
        <v>8.3857442348008408E-3</v>
      </c>
      <c r="BA1227">
        <v>4.1928721174004204E-3</v>
      </c>
      <c r="BB1227">
        <v>4.1928721174004204E-3</v>
      </c>
      <c r="BC1227">
        <v>0</v>
      </c>
      <c r="BD1227">
        <v>1.25786163522013E-2</v>
      </c>
      <c r="BE1227">
        <v>4.1928721174004204E-3</v>
      </c>
      <c r="BF1227">
        <v>8.3857442348008408E-3</v>
      </c>
      <c r="BG1227">
        <v>0</v>
      </c>
      <c r="BH1227">
        <v>0</v>
      </c>
      <c r="BI1227">
        <v>0</v>
      </c>
      <c r="BM1227" s="61">
        <v>2.0964360587002102E-3</v>
      </c>
      <c r="BN1227" s="61">
        <v>2.0964360587002102E-3</v>
      </c>
      <c r="BO1227" s="61">
        <v>0</v>
      </c>
    </row>
    <row r="1228" spans="1:67" x14ac:dyDescent="0.2">
      <c r="A1228" s="38"/>
      <c r="B1228" s="65">
        <v>2.8123089464031002E-2</v>
      </c>
      <c r="C1228" s="65">
        <v>1.4672916242103101E-2</v>
      </c>
      <c r="D1228" s="65">
        <v>1.3450173221927901E-2</v>
      </c>
      <c r="E1228" s="65">
        <v>1.2562062380649299</v>
      </c>
      <c r="F1228" s="65">
        <v>0.67632081476766404</v>
      </c>
      <c r="G1228" s="65">
        <v>0.579885423297263</v>
      </c>
      <c r="H1228" s="66">
        <v>7.3520050922979002E-2</v>
      </c>
      <c r="I1228" s="66">
        <v>3.9783577339274297E-2</v>
      </c>
      <c r="J1228" s="66">
        <v>3.3736473583704699E-2</v>
      </c>
      <c r="K1228" s="65">
        <v>0.20973901973265399</v>
      </c>
      <c r="L1228" s="65">
        <v>0.10980267345639701</v>
      </c>
      <c r="M1228" s="65">
        <v>9.9936346276257207E-2</v>
      </c>
      <c r="N1228" s="65">
        <v>1.93539147040102</v>
      </c>
      <c r="O1228" s="65">
        <v>1.0486950986632699</v>
      </c>
      <c r="P1228" s="65">
        <v>0.88669637173774696</v>
      </c>
      <c r="Q1228" s="65">
        <v>4.8058561425843402E-2</v>
      </c>
      <c r="R1228" s="65">
        <v>2.5143220878421399E-2</v>
      </c>
      <c r="S1228" s="65">
        <v>2.2915340547421999E-2</v>
      </c>
      <c r="T1228" s="65">
        <v>3.3475493316359</v>
      </c>
      <c r="U1228" s="65">
        <v>1.8313176320814799</v>
      </c>
      <c r="V1228" s="65">
        <v>1.5162316995544201</v>
      </c>
      <c r="W1228" s="65">
        <v>5.0922978994271204E-3</v>
      </c>
      <c r="X1228" s="65">
        <v>2.8644175684277499E-3</v>
      </c>
      <c r="Y1228" s="65">
        <v>2.2278803309993601E-3</v>
      </c>
      <c r="Z1228" s="65">
        <v>0.236791852323361</v>
      </c>
      <c r="AA1228" s="65">
        <v>0.12667091024825</v>
      </c>
      <c r="AB1228" s="65">
        <v>0.110120942075111</v>
      </c>
      <c r="AC1228" s="65"/>
      <c r="AD1228" s="65"/>
      <c r="AE1228" s="65"/>
      <c r="AF1228" s="65"/>
      <c r="AG1228" s="65"/>
      <c r="AH1228" s="65"/>
      <c r="AI1228" s="65">
        <v>0.78866963717377503</v>
      </c>
      <c r="AJ1228" s="65">
        <v>0.41024824952259697</v>
      </c>
      <c r="AK1228" s="65">
        <v>0.378421387651178</v>
      </c>
      <c r="AO1228">
        <v>3.02355187778485E-2</v>
      </c>
      <c r="AP1228">
        <v>2.06874602164227E-2</v>
      </c>
      <c r="AQ1228">
        <v>9.5480585614258397E-3</v>
      </c>
      <c r="AR1228">
        <v>1.4450867052023099E-3</v>
      </c>
      <c r="AS1228">
        <v>1.4450867052023099E-3</v>
      </c>
      <c r="AT1228">
        <v>0</v>
      </c>
      <c r="AU1228">
        <v>0.20809248554913301</v>
      </c>
      <c r="AV1228">
        <v>0.108381502890173</v>
      </c>
      <c r="AW1228">
        <v>9.9710982658959502E-2</v>
      </c>
      <c r="AX1228">
        <v>2.0964360587002101E-2</v>
      </c>
      <c r="AY1228">
        <v>1.0482180293501E-2</v>
      </c>
      <c r="AZ1228">
        <v>1.0482180293501E-2</v>
      </c>
      <c r="BA1228">
        <v>2.3060796645702299E-2</v>
      </c>
      <c r="BB1228">
        <v>1.0482180293501E-2</v>
      </c>
      <c r="BC1228">
        <v>1.25786163522013E-2</v>
      </c>
      <c r="BD1228">
        <v>2.51572327044025E-2</v>
      </c>
      <c r="BE1228">
        <v>8.3857442348008408E-3</v>
      </c>
      <c r="BF1228">
        <v>1.6771488469601699E-2</v>
      </c>
      <c r="BG1228">
        <v>0</v>
      </c>
      <c r="BH1228">
        <v>0</v>
      </c>
      <c r="BI1228">
        <v>0</v>
      </c>
      <c r="BM1228" s="61">
        <v>6.2893081761006301E-3</v>
      </c>
      <c r="BN1228" s="61">
        <v>2.0964360587002102E-3</v>
      </c>
      <c r="BO1228" s="61">
        <v>4.1928721174004204E-3</v>
      </c>
    </row>
    <row r="1229" spans="1:67" x14ac:dyDescent="0.2">
      <c r="A1229" s="38"/>
      <c r="B1229" s="65">
        <v>2.7500509268690201E-2</v>
      </c>
      <c r="C1229" s="65">
        <v>1.52780607048279E-2</v>
      </c>
      <c r="D1229" s="65">
        <v>1.2222448563862299E-2</v>
      </c>
      <c r="E1229" s="65">
        <v>1.4567705022250499</v>
      </c>
      <c r="F1229" s="65">
        <v>0.76382708200890004</v>
      </c>
      <c r="G1229" s="65">
        <v>0.69294342021614797</v>
      </c>
      <c r="H1229" s="66">
        <v>6.9612205975842306E-2</v>
      </c>
      <c r="I1229" s="66">
        <v>3.87794024157661E-2</v>
      </c>
      <c r="J1229" s="66">
        <v>3.08328035600763E-2</v>
      </c>
      <c r="K1229" s="65">
        <v>0.28353464717101101</v>
      </c>
      <c r="L1229" s="65">
        <v>0.15766052129688499</v>
      </c>
      <c r="M1229" s="65">
        <v>0.125874125874126</v>
      </c>
      <c r="N1229" s="65">
        <v>2.10648442466624</v>
      </c>
      <c r="O1229" s="65">
        <v>1.14939605848697</v>
      </c>
      <c r="P1229" s="65">
        <v>0.95708836617927495</v>
      </c>
      <c r="Q1229" s="65">
        <v>5.3719008264462798E-2</v>
      </c>
      <c r="R1229" s="65">
        <v>2.3204068658614099E-2</v>
      </c>
      <c r="S1229" s="65">
        <v>3.0514939605848699E-2</v>
      </c>
      <c r="T1229" s="65">
        <v>3.7307692307692299</v>
      </c>
      <c r="U1229" s="65">
        <v>2.02956134774317</v>
      </c>
      <c r="V1229" s="65">
        <v>1.70120788302606</v>
      </c>
      <c r="W1229" s="65">
        <v>1.49396058486968E-2</v>
      </c>
      <c r="X1229" s="65">
        <v>7.9465988556897595E-3</v>
      </c>
      <c r="Y1229" s="65">
        <v>6.9930069930069904E-3</v>
      </c>
      <c r="Z1229" s="65">
        <v>0.26668785759694902</v>
      </c>
      <c r="AA1229" s="65">
        <v>0.134456452638271</v>
      </c>
      <c r="AB1229" s="65">
        <v>0.13223140495867799</v>
      </c>
      <c r="AC1229" s="65"/>
      <c r="AD1229" s="65"/>
      <c r="AE1229" s="65"/>
      <c r="AF1229" s="65"/>
      <c r="AG1229" s="65"/>
      <c r="AH1229" s="65"/>
      <c r="AI1229" s="65">
        <v>0.891608391608392</v>
      </c>
      <c r="AJ1229" s="65">
        <v>0.45740623013350301</v>
      </c>
      <c r="AK1229" s="65">
        <v>0.43420216147488899</v>
      </c>
      <c r="AO1229">
        <v>3.08328035600763E-2</v>
      </c>
      <c r="AP1229">
        <v>1.9707565162110599E-2</v>
      </c>
      <c r="AQ1229">
        <v>1.1125238397965699E-2</v>
      </c>
      <c r="AR1229">
        <v>2.8818443804034602E-3</v>
      </c>
      <c r="AS1229">
        <v>1.4409221902017301E-3</v>
      </c>
      <c r="AT1229">
        <v>1.4409221902017301E-3</v>
      </c>
      <c r="AU1229">
        <v>0.219020172910663</v>
      </c>
      <c r="AV1229">
        <v>0.14265129682997099</v>
      </c>
      <c r="AW1229">
        <v>7.6368876080691594E-2</v>
      </c>
      <c r="AX1229">
        <v>1.46443514644351E-2</v>
      </c>
      <c r="AY1229">
        <v>4.1841004184100397E-3</v>
      </c>
      <c r="AZ1229">
        <v>1.0460251046025101E-2</v>
      </c>
      <c r="BA1229">
        <v>1.46443514644351E-2</v>
      </c>
      <c r="BB1229">
        <v>6.2761506276150601E-3</v>
      </c>
      <c r="BC1229">
        <v>8.3682008368200795E-3</v>
      </c>
      <c r="BD1229">
        <v>8.3682008368200795E-3</v>
      </c>
      <c r="BE1229">
        <v>4.1841004184100397E-3</v>
      </c>
      <c r="BF1229">
        <v>4.1841004184100397E-3</v>
      </c>
      <c r="BG1229">
        <v>0</v>
      </c>
      <c r="BH1229">
        <v>0</v>
      </c>
      <c r="BI1229">
        <v>0</v>
      </c>
      <c r="BM1229" s="61">
        <v>6.2761506276150601E-3</v>
      </c>
      <c r="BN1229" s="61">
        <v>2.0920502092050199E-3</v>
      </c>
      <c r="BO1229" s="61">
        <v>4.1841004184100397E-3</v>
      </c>
    </row>
    <row r="1230" spans="1:67" x14ac:dyDescent="0.2">
      <c r="A1230" s="38"/>
      <c r="B1230" s="65">
        <v>2.7038015856881498E-2</v>
      </c>
      <c r="C1230" s="65">
        <v>1.44338280138239E-2</v>
      </c>
      <c r="D1230" s="65">
        <v>1.26041878430575E-2</v>
      </c>
      <c r="E1230" s="65">
        <v>1.5970149253731301</v>
      </c>
      <c r="F1230" s="65">
        <v>0.83963162908860001</v>
      </c>
      <c r="G1230" s="65">
        <v>0.75738329628453505</v>
      </c>
      <c r="H1230" s="66">
        <v>6.0336614798348703E-2</v>
      </c>
      <c r="I1230" s="66">
        <v>3.2073674182280097E-2</v>
      </c>
      <c r="J1230" s="66">
        <v>2.8262940616068599E-2</v>
      </c>
      <c r="K1230" s="65">
        <v>0.285487456335345</v>
      </c>
      <c r="L1230" s="65">
        <v>0.161956176563989</v>
      </c>
      <c r="M1230" s="65">
        <v>0.123531279771356</v>
      </c>
      <c r="N1230" s="65">
        <v>2.1565576373451898</v>
      </c>
      <c r="O1230" s="65">
        <v>1.2016513178786901</v>
      </c>
      <c r="P1230" s="65">
        <v>0.95490631946649696</v>
      </c>
      <c r="Q1230" s="65">
        <v>5.0809780882819899E-2</v>
      </c>
      <c r="R1230" s="65">
        <v>2.7945379485551002E-2</v>
      </c>
      <c r="S1230" s="65">
        <v>2.2864401397268998E-2</v>
      </c>
      <c r="T1230" s="65">
        <v>3.7745315973324902</v>
      </c>
      <c r="U1230" s="65">
        <v>2.0714512543664698</v>
      </c>
      <c r="V1230" s="65">
        <v>1.70308034296602</v>
      </c>
      <c r="W1230" s="65">
        <v>1.1432200698634499E-2</v>
      </c>
      <c r="X1230" s="65">
        <v>5.0809780882819901E-3</v>
      </c>
      <c r="Y1230" s="65">
        <v>6.35122261035249E-3</v>
      </c>
      <c r="Z1230" s="65">
        <v>0.27183232772308702</v>
      </c>
      <c r="AA1230" s="65">
        <v>0.14290250873293101</v>
      </c>
      <c r="AB1230" s="65">
        <v>0.12892981899015599</v>
      </c>
      <c r="AC1230" s="65"/>
      <c r="AD1230" s="65"/>
      <c r="AE1230" s="65"/>
      <c r="AF1230" s="65"/>
      <c r="AG1230" s="65"/>
      <c r="AH1230" s="65"/>
      <c r="AI1230" s="65">
        <v>0.87900920927278503</v>
      </c>
      <c r="AJ1230" s="65">
        <v>0.457923150206415</v>
      </c>
      <c r="AK1230" s="65">
        <v>0.42108605906636998</v>
      </c>
      <c r="AO1230">
        <v>3.5249285487456303E-2</v>
      </c>
      <c r="AP1230">
        <v>1.7148301047951699E-2</v>
      </c>
      <c r="AQ1230">
        <v>1.81009844395046E-2</v>
      </c>
      <c r="AR1230">
        <v>8.60832137733142E-3</v>
      </c>
      <c r="AS1230">
        <v>4.30416068866571E-3</v>
      </c>
      <c r="AT1230">
        <v>4.30416068866571E-3</v>
      </c>
      <c r="AU1230">
        <v>0.18794835007173599</v>
      </c>
      <c r="AV1230">
        <v>0.11477761836441901</v>
      </c>
      <c r="AW1230">
        <v>7.3170731707317097E-2</v>
      </c>
      <c r="AX1230">
        <v>1.46750524109015E-2</v>
      </c>
      <c r="AY1230">
        <v>1.0482180293501E-2</v>
      </c>
      <c r="AZ1230">
        <v>4.1928721174004204E-3</v>
      </c>
      <c r="BA1230">
        <v>1.0482180293501E-2</v>
      </c>
      <c r="BB1230">
        <v>6.2893081761006301E-3</v>
      </c>
      <c r="BC1230">
        <v>4.1928721174004204E-3</v>
      </c>
      <c r="BD1230">
        <v>1.0482180293501E-2</v>
      </c>
      <c r="BE1230">
        <v>8.3857442348008408E-3</v>
      </c>
      <c r="BF1230">
        <v>2.0964360587002102E-3</v>
      </c>
      <c r="BG1230">
        <v>2.0964360587002102E-3</v>
      </c>
      <c r="BH1230">
        <v>2.0964360587002102E-3</v>
      </c>
      <c r="BI1230">
        <v>0</v>
      </c>
      <c r="BM1230" s="61">
        <v>2.0964360587002102E-3</v>
      </c>
      <c r="BN1230" s="61">
        <v>0</v>
      </c>
      <c r="BO1230" s="61">
        <v>2.0964360587002102E-3</v>
      </c>
    </row>
    <row r="1231" spans="1:67" x14ac:dyDescent="0.2">
      <c r="A1231" s="38"/>
      <c r="B1231" s="65">
        <v>2.26023213194869E-2</v>
      </c>
      <c r="C1231" s="65">
        <v>1.4050091631032401E-2</v>
      </c>
      <c r="D1231" s="65">
        <v>8.5522296884544893E-3</v>
      </c>
      <c r="E1231" s="65">
        <v>1.60476947535771</v>
      </c>
      <c r="F1231" s="65">
        <v>0.823211446740859</v>
      </c>
      <c r="G1231" s="65">
        <v>0.78155802861685197</v>
      </c>
      <c r="H1231" s="66">
        <v>6.8362480127186001E-2</v>
      </c>
      <c r="I1231" s="66">
        <v>3.9427662957074699E-2</v>
      </c>
      <c r="J1231" s="66">
        <v>2.8934817170111302E-2</v>
      </c>
      <c r="K1231" s="65">
        <v>0.30524642289348197</v>
      </c>
      <c r="L1231" s="65">
        <v>0.15834658187599401</v>
      </c>
      <c r="M1231" s="65">
        <v>0.14689984101748799</v>
      </c>
      <c r="N1231" s="65">
        <v>2.1580286168521501</v>
      </c>
      <c r="O1231" s="65">
        <v>1.1602543720190801</v>
      </c>
      <c r="P1231" s="65">
        <v>0.99777424483306798</v>
      </c>
      <c r="Q1231" s="65">
        <v>6.7726550079491299E-2</v>
      </c>
      <c r="R1231" s="65">
        <v>3.4976152623211403E-2</v>
      </c>
      <c r="S1231" s="65">
        <v>3.2750397456279799E-2</v>
      </c>
      <c r="T1231" s="65">
        <v>3.4391096979332301</v>
      </c>
      <c r="U1231" s="65">
        <v>1.8610492845786999</v>
      </c>
      <c r="V1231" s="65">
        <v>1.57806041335453</v>
      </c>
      <c r="W1231" s="65">
        <v>1.7170111287758302E-2</v>
      </c>
      <c r="X1231" s="65">
        <v>9.8569157392686801E-3</v>
      </c>
      <c r="Y1231" s="65">
        <v>7.3131955484896701E-3</v>
      </c>
      <c r="Z1231" s="65">
        <v>0.27440381558028598</v>
      </c>
      <c r="AA1231" s="65">
        <v>0.14054054054054099</v>
      </c>
      <c r="AB1231" s="65">
        <v>0.13386327503974599</v>
      </c>
      <c r="AC1231" s="65"/>
      <c r="AD1231" s="65"/>
      <c r="AE1231" s="65"/>
      <c r="AF1231" s="65"/>
      <c r="AG1231" s="65"/>
      <c r="AH1231" s="65"/>
      <c r="AI1231" s="65">
        <v>0.81208267090620001</v>
      </c>
      <c r="AJ1231" s="65">
        <v>0.41780604133545302</v>
      </c>
      <c r="AK1231" s="65">
        <v>0.39427662957074699</v>
      </c>
      <c r="AO1231">
        <v>3.5294117647058802E-2</v>
      </c>
      <c r="AP1231">
        <v>2.1303656597774199E-2</v>
      </c>
      <c r="AQ1231">
        <v>1.39904610492846E-2</v>
      </c>
      <c r="AR1231">
        <v>7.2254335260115597E-3</v>
      </c>
      <c r="AS1231">
        <v>0</v>
      </c>
      <c r="AT1231">
        <v>7.2254335260115597E-3</v>
      </c>
      <c r="AU1231">
        <v>0.229768786127168</v>
      </c>
      <c r="AV1231">
        <v>0.124277456647399</v>
      </c>
      <c r="AW1231">
        <v>0.105491329479769</v>
      </c>
      <c r="AX1231">
        <v>1.46750524109015E-2</v>
      </c>
      <c r="AY1231">
        <v>8.3857442348008408E-3</v>
      </c>
      <c r="AZ1231">
        <v>6.2893081761006301E-3</v>
      </c>
      <c r="BA1231">
        <v>1.46750524109015E-2</v>
      </c>
      <c r="BB1231">
        <v>6.2893081761006301E-3</v>
      </c>
      <c r="BC1231">
        <v>8.3857442348008408E-3</v>
      </c>
      <c r="BD1231">
        <v>1.88679245283019E-2</v>
      </c>
      <c r="BE1231">
        <v>1.0482180293501E-2</v>
      </c>
      <c r="BF1231">
        <v>8.3857442348008408E-3</v>
      </c>
      <c r="BG1231">
        <v>6.2893081761006301E-3</v>
      </c>
      <c r="BH1231">
        <v>0</v>
      </c>
      <c r="BI1231">
        <v>6.2893081761006301E-3</v>
      </c>
      <c r="BM1231" s="61">
        <v>2.0964360587002102E-3</v>
      </c>
      <c r="BN1231" s="61">
        <v>2.0964360587002102E-3</v>
      </c>
      <c r="BO1231" s="61">
        <v>0</v>
      </c>
    </row>
    <row r="1232" spans="1:67" x14ac:dyDescent="0.2">
      <c r="A1232" s="38"/>
      <c r="B1232" s="65">
        <v>1.6233766233766201E-2</v>
      </c>
      <c r="C1232" s="65">
        <v>8.3198051948051906E-3</v>
      </c>
      <c r="D1232" s="65">
        <v>7.9139610389610399E-3</v>
      </c>
      <c r="E1232" s="65">
        <v>1.2451633365049199</v>
      </c>
      <c r="F1232" s="65">
        <v>0.65620044402156696</v>
      </c>
      <c r="G1232" s="65">
        <v>0.58896289248334899</v>
      </c>
      <c r="H1232" s="66">
        <v>4.3450681890263201E-2</v>
      </c>
      <c r="I1232" s="66">
        <v>2.15667618141453E-2</v>
      </c>
      <c r="J1232" s="66">
        <v>2.1883920076117998E-2</v>
      </c>
      <c r="K1232" s="65">
        <v>0.25277513479226099</v>
      </c>
      <c r="L1232" s="65">
        <v>0.135743736124326</v>
      </c>
      <c r="M1232" s="65">
        <v>0.11703139866793499</v>
      </c>
      <c r="N1232" s="65">
        <v>1.6419283222327901</v>
      </c>
      <c r="O1232" s="65">
        <v>0.89470345702505505</v>
      </c>
      <c r="P1232" s="65">
        <v>0.74722486520773901</v>
      </c>
      <c r="Q1232" s="65">
        <v>4.3767840152235997E-2</v>
      </c>
      <c r="R1232" s="65">
        <v>1.99809705042816E-2</v>
      </c>
      <c r="S1232" s="65">
        <v>2.37868696479543E-2</v>
      </c>
      <c r="T1232" s="65">
        <v>2.2600697748176302</v>
      </c>
      <c r="U1232" s="65">
        <v>1.2226450999048499</v>
      </c>
      <c r="V1232" s="65">
        <v>1.03742467491278</v>
      </c>
      <c r="W1232" s="65">
        <v>1.07833809070726E-2</v>
      </c>
      <c r="X1232" s="65">
        <v>4.4402156676181404E-3</v>
      </c>
      <c r="Y1232" s="65">
        <v>6.3431652394544897E-3</v>
      </c>
      <c r="Z1232" s="65">
        <v>0.223913732952743</v>
      </c>
      <c r="AA1232" s="65">
        <v>0.11417697431018101</v>
      </c>
      <c r="AB1232" s="65">
        <v>0.10973675864256301</v>
      </c>
      <c r="AC1232" s="65"/>
      <c r="AD1232" s="65"/>
      <c r="AE1232" s="65"/>
      <c r="AF1232" s="65"/>
      <c r="AG1232" s="65"/>
      <c r="AH1232" s="65"/>
      <c r="AI1232" s="65">
        <v>0.43165239454487803</v>
      </c>
      <c r="AJ1232" s="65">
        <v>0.22423089121471601</v>
      </c>
      <c r="AK1232" s="65">
        <v>0.20742150333016199</v>
      </c>
      <c r="AO1232">
        <v>2.9495718363463399E-2</v>
      </c>
      <c r="AP1232">
        <v>1.5857913098636201E-2</v>
      </c>
      <c r="AQ1232">
        <v>1.3637805264827101E-2</v>
      </c>
      <c r="AR1232">
        <v>5.7388809182209498E-3</v>
      </c>
      <c r="AS1232">
        <v>1.4347202295552401E-3</v>
      </c>
      <c r="AT1232">
        <v>4.30416068866571E-3</v>
      </c>
      <c r="AU1232">
        <v>0.18794835007173599</v>
      </c>
      <c r="AV1232">
        <v>0.11334289813486401</v>
      </c>
      <c r="AW1232">
        <v>7.4605451936872305E-2</v>
      </c>
      <c r="AX1232">
        <v>1.0460251046025101E-2</v>
      </c>
      <c r="AY1232">
        <v>6.2761506276150601E-3</v>
      </c>
      <c r="AZ1232">
        <v>4.1841004184100397E-3</v>
      </c>
      <c r="BA1232">
        <v>1.8828451882845199E-2</v>
      </c>
      <c r="BB1232">
        <v>1.0460251046025101E-2</v>
      </c>
      <c r="BC1232">
        <v>8.3682008368200795E-3</v>
      </c>
      <c r="BD1232">
        <v>8.3682008368200795E-3</v>
      </c>
      <c r="BE1232">
        <v>2.0920502092050199E-3</v>
      </c>
      <c r="BF1232">
        <v>6.2761506276150601E-3</v>
      </c>
      <c r="BG1232">
        <v>4.1841004184100397E-3</v>
      </c>
      <c r="BH1232">
        <v>0</v>
      </c>
      <c r="BI1232">
        <v>4.1841004184100397E-3</v>
      </c>
      <c r="BM1232" s="61">
        <v>2.0920502092050199E-3</v>
      </c>
      <c r="BN1232" s="61">
        <v>2.0920502092050199E-3</v>
      </c>
      <c r="BO1232" s="61">
        <v>0</v>
      </c>
    </row>
    <row r="1233" spans="1:67" x14ac:dyDescent="0.2">
      <c r="A1233" s="38"/>
      <c r="B1233" s="65">
        <v>1.0558375634517799E-2</v>
      </c>
      <c r="C1233" s="65">
        <v>5.6852791878172597E-3</v>
      </c>
      <c r="D1233" s="65">
        <v>4.8730964467005103E-3</v>
      </c>
      <c r="E1233" s="65">
        <v>1.18964421855146</v>
      </c>
      <c r="F1233" s="65">
        <v>0.62611181702668395</v>
      </c>
      <c r="G1233" s="65">
        <v>0.56353240152477801</v>
      </c>
      <c r="H1233" s="66">
        <v>5.3367217280813201E-2</v>
      </c>
      <c r="I1233" s="66">
        <v>3.01778907242694E-2</v>
      </c>
      <c r="J1233" s="66">
        <v>2.31893265565438E-2</v>
      </c>
      <c r="K1233" s="65">
        <v>0.32973316391359597</v>
      </c>
      <c r="L1233" s="65">
        <v>0.17280813214739499</v>
      </c>
      <c r="M1233" s="65">
        <v>0.15692503176620101</v>
      </c>
      <c r="N1233" s="65">
        <v>2.0098475222363401</v>
      </c>
      <c r="O1233" s="65">
        <v>1.09085133418043</v>
      </c>
      <c r="P1233" s="65">
        <v>0.91899618805590899</v>
      </c>
      <c r="Q1233" s="65">
        <v>6.0991105463786499E-2</v>
      </c>
      <c r="R1233" s="65">
        <v>3.2401524777636602E-2</v>
      </c>
      <c r="S1233" s="65">
        <v>2.8589580686149901E-2</v>
      </c>
      <c r="T1233" s="65">
        <v>1.9857052096569201</v>
      </c>
      <c r="U1233" s="65">
        <v>1.06543837357052</v>
      </c>
      <c r="V1233" s="65">
        <v>0.92026683608640403</v>
      </c>
      <c r="W1233" s="65">
        <v>8.2592121982210907E-3</v>
      </c>
      <c r="X1233" s="65">
        <v>5.7179161372299904E-3</v>
      </c>
      <c r="Y1233" s="65">
        <v>2.5412960609911099E-3</v>
      </c>
      <c r="Z1233" s="65">
        <v>0.26937738246505699</v>
      </c>
      <c r="AA1233" s="65">
        <v>0.15120711562897099</v>
      </c>
      <c r="AB1233" s="65">
        <v>0.118170266836086</v>
      </c>
      <c r="AC1233" s="65"/>
      <c r="AD1233" s="65"/>
      <c r="AE1233" s="65"/>
      <c r="AF1233" s="65"/>
      <c r="AG1233" s="65"/>
      <c r="AH1233" s="65"/>
      <c r="AI1233" s="65">
        <v>0.450762388818297</v>
      </c>
      <c r="AJ1233" s="65">
        <v>0.22871664548919901</v>
      </c>
      <c r="AK1233" s="65">
        <v>0.22204574332909799</v>
      </c>
      <c r="AO1233">
        <v>3.5895806861499402E-2</v>
      </c>
      <c r="AP1233">
        <v>2.31893265565438E-2</v>
      </c>
      <c r="AQ1233">
        <v>1.2706480304955499E-2</v>
      </c>
      <c r="AR1233">
        <v>1.0071942446043199E-2</v>
      </c>
      <c r="AS1233">
        <v>5.7553956834532401E-3</v>
      </c>
      <c r="AT1233">
        <v>4.3165467625899297E-3</v>
      </c>
      <c r="AU1233">
        <v>0.16690647482014401</v>
      </c>
      <c r="AV1233">
        <v>0.109352517985612</v>
      </c>
      <c r="AW1233">
        <v>5.7553956834532398E-2</v>
      </c>
      <c r="AX1233">
        <v>1.0482180293501E-2</v>
      </c>
      <c r="AY1233">
        <v>6.2893081761006301E-3</v>
      </c>
      <c r="AZ1233">
        <v>4.1928721174004204E-3</v>
      </c>
      <c r="BA1233">
        <v>2.51572327044025E-2</v>
      </c>
      <c r="BB1233">
        <v>1.88679245283019E-2</v>
      </c>
      <c r="BC1233">
        <v>6.2893081761006301E-3</v>
      </c>
      <c r="BD1233">
        <v>1.0482180293501E-2</v>
      </c>
      <c r="BE1233">
        <v>4.1928721174004204E-3</v>
      </c>
      <c r="BF1233">
        <v>6.2893081761006301E-3</v>
      </c>
      <c r="BG1233">
        <v>0</v>
      </c>
      <c r="BH1233">
        <v>0</v>
      </c>
      <c r="BI1233">
        <v>0</v>
      </c>
      <c r="BM1233" s="61">
        <v>8.3857442348008408E-3</v>
      </c>
      <c r="BN1233" s="61">
        <v>6.2893081761006301E-3</v>
      </c>
      <c r="BO1233" s="61">
        <v>2.0964360587002102E-3</v>
      </c>
    </row>
    <row r="1234" spans="1:67" x14ac:dyDescent="0.2">
      <c r="A1234" s="38">
        <v>40</v>
      </c>
      <c r="B1234" s="65">
        <v>1.4513491414554399E-2</v>
      </c>
      <c r="C1234" s="65">
        <v>7.7677841373671296E-3</v>
      </c>
      <c r="D1234" s="65">
        <v>6.7457072771872403E-3</v>
      </c>
      <c r="E1234" s="65">
        <v>1.12954690491385</v>
      </c>
      <c r="F1234" s="65">
        <v>0.60593490746649603</v>
      </c>
      <c r="G1234" s="65">
        <v>0.52361199744735198</v>
      </c>
      <c r="H1234" s="66">
        <v>4.9776643267389897E-2</v>
      </c>
      <c r="I1234" s="66">
        <v>2.6802807913209999E-2</v>
      </c>
      <c r="J1234" s="66">
        <v>2.2973835354179999E-2</v>
      </c>
      <c r="K1234" s="65">
        <v>0.37811104020421199</v>
      </c>
      <c r="L1234" s="65">
        <v>0.19176770899808601</v>
      </c>
      <c r="M1234" s="65">
        <v>0.18634333120612601</v>
      </c>
      <c r="N1234" s="65">
        <v>1.9783024888321601</v>
      </c>
      <c r="O1234" s="65">
        <v>1.0804084237396301</v>
      </c>
      <c r="P1234" s="65">
        <v>0.897894065092534</v>
      </c>
      <c r="Q1234" s="65">
        <v>6.0625398851308201E-2</v>
      </c>
      <c r="R1234" s="65">
        <v>2.7121888959795799E-2</v>
      </c>
      <c r="S1234" s="65">
        <v>3.3503509891512399E-2</v>
      </c>
      <c r="T1234" s="65">
        <v>1.7077217613273801</v>
      </c>
      <c r="U1234" s="65">
        <v>0.92820676451818795</v>
      </c>
      <c r="V1234" s="65">
        <v>0.77951499680919001</v>
      </c>
      <c r="W1234" s="65">
        <v>6.7007019783024901E-3</v>
      </c>
      <c r="X1234" s="65">
        <v>3.5098915124441598E-3</v>
      </c>
      <c r="Y1234" s="65">
        <v>3.1908104658583299E-3</v>
      </c>
      <c r="Z1234" s="65">
        <v>0.246330567964263</v>
      </c>
      <c r="AA1234" s="65">
        <v>0.131461391193363</v>
      </c>
      <c r="AB1234" s="65">
        <v>0.1148691767709</v>
      </c>
      <c r="AC1234" s="65"/>
      <c r="AD1234" s="65"/>
      <c r="AE1234" s="65"/>
      <c r="AF1234" s="65"/>
      <c r="AG1234" s="65"/>
      <c r="AH1234" s="65"/>
      <c r="AI1234" s="65">
        <v>0.40459476707083603</v>
      </c>
      <c r="AJ1234" s="65">
        <v>0.20772176132737699</v>
      </c>
      <c r="AK1234" s="65">
        <v>0.19687300574345901</v>
      </c>
      <c r="AO1234">
        <v>3.0631780472239901E-2</v>
      </c>
      <c r="AP1234">
        <v>1.6273133375877501E-2</v>
      </c>
      <c r="AQ1234">
        <v>1.43586470963625E-2</v>
      </c>
      <c r="AR1234">
        <v>5.78034682080925E-3</v>
      </c>
      <c r="AS1234">
        <v>1.4450867052023099E-3</v>
      </c>
      <c r="AT1234">
        <v>4.3352601156069403E-3</v>
      </c>
      <c r="AU1234">
        <v>0.190751445086705</v>
      </c>
      <c r="AV1234">
        <v>9.6820809248554907E-2</v>
      </c>
      <c r="AW1234">
        <v>9.3930635838150298E-2</v>
      </c>
      <c r="AX1234">
        <v>1.26050420168067E-2</v>
      </c>
      <c r="AY1234">
        <v>6.3025210084033598E-3</v>
      </c>
      <c r="AZ1234">
        <v>6.3025210084033598E-3</v>
      </c>
      <c r="BA1234">
        <v>3.1512605042016799E-2</v>
      </c>
      <c r="BB1234">
        <v>2.1008403361344501E-2</v>
      </c>
      <c r="BC1234">
        <v>1.0504201680672299E-2</v>
      </c>
      <c r="BD1234">
        <v>2.3109243697479E-2</v>
      </c>
      <c r="BE1234">
        <v>1.26050420168067E-2</v>
      </c>
      <c r="BF1234">
        <v>1.0504201680672299E-2</v>
      </c>
      <c r="BG1234">
        <v>2.1008403361344498E-3</v>
      </c>
      <c r="BH1234">
        <v>2.1008403361344498E-3</v>
      </c>
      <c r="BI1234">
        <v>0</v>
      </c>
      <c r="BM1234" s="61">
        <v>0</v>
      </c>
      <c r="BN1234" s="61">
        <v>0</v>
      </c>
      <c r="BO1234" s="61">
        <v>0</v>
      </c>
    </row>
    <row r="1235" spans="1:67" x14ac:dyDescent="0.2">
      <c r="A1235" s="35"/>
      <c r="B1235" s="65">
        <v>1.9739519739519699E-2</v>
      </c>
      <c r="C1235" s="65">
        <v>9.9715099715099696E-3</v>
      </c>
      <c r="D1235" s="65">
        <v>9.7680097680097697E-3</v>
      </c>
      <c r="E1235" s="65">
        <v>0.97300730390600199</v>
      </c>
      <c r="F1235" s="65">
        <v>0.52969196570339805</v>
      </c>
      <c r="G1235" s="65">
        <v>0.44331533820260399</v>
      </c>
      <c r="H1235" s="66">
        <v>4.6999047316608401E-2</v>
      </c>
      <c r="I1235" s="66">
        <v>2.2864401397268998E-2</v>
      </c>
      <c r="J1235" s="66">
        <v>2.41346459193395E-2</v>
      </c>
      <c r="K1235" s="65">
        <v>0.35344553826611602</v>
      </c>
      <c r="L1235" s="65">
        <v>0.194347411876786</v>
      </c>
      <c r="M1235" s="65">
        <v>0.15909812638932999</v>
      </c>
      <c r="N1235" s="65">
        <v>1.9755477929501399</v>
      </c>
      <c r="O1235" s="65">
        <v>1.1003493172435701</v>
      </c>
      <c r="P1235" s="65">
        <v>0.87519847570657305</v>
      </c>
      <c r="Q1235" s="65">
        <v>5.8113686884725298E-2</v>
      </c>
      <c r="R1235" s="65">
        <v>3.3661479834868203E-2</v>
      </c>
      <c r="S1235" s="65">
        <v>2.4452207049857101E-2</v>
      </c>
      <c r="T1235" s="65">
        <v>1.32486503651953</v>
      </c>
      <c r="U1235" s="65">
        <v>0.72594474436329004</v>
      </c>
      <c r="V1235" s="65">
        <v>0.59892029215623999</v>
      </c>
      <c r="W1235" s="65">
        <v>1.07970784375992E-2</v>
      </c>
      <c r="X1235" s="65">
        <v>4.7634169577643699E-3</v>
      </c>
      <c r="Y1235" s="65">
        <v>6.0336614798348698E-3</v>
      </c>
      <c r="Z1235" s="65">
        <v>0.23467767545252499</v>
      </c>
      <c r="AA1235" s="65">
        <v>0.119720546205144</v>
      </c>
      <c r="AB1235" s="65">
        <v>0.11495712924738</v>
      </c>
      <c r="AC1235" s="65"/>
      <c r="AD1235" s="65"/>
      <c r="AE1235" s="65"/>
      <c r="AF1235" s="65"/>
      <c r="AG1235" s="65"/>
      <c r="AH1235" s="65"/>
      <c r="AI1235" s="65">
        <v>0.27881867259447402</v>
      </c>
      <c r="AJ1235" s="65">
        <v>0.14194982534137801</v>
      </c>
      <c r="AK1235" s="65">
        <v>0.136868847253096</v>
      </c>
      <c r="AO1235">
        <v>2.85805017465862E-2</v>
      </c>
      <c r="AP1235">
        <v>1.81009844395046E-2</v>
      </c>
      <c r="AQ1235">
        <v>1.04795173070816E-2</v>
      </c>
      <c r="AR1235">
        <v>1.4347202295552401E-3</v>
      </c>
      <c r="AS1235">
        <v>0</v>
      </c>
      <c r="AT1235">
        <v>1.4347202295552401E-3</v>
      </c>
      <c r="AU1235">
        <v>0.19942611190817799</v>
      </c>
      <c r="AV1235">
        <v>0.12482065997130599</v>
      </c>
      <c r="AW1235">
        <v>7.4605451936872305E-2</v>
      </c>
      <c r="AX1235">
        <v>6.3025210084033598E-3</v>
      </c>
      <c r="AY1235">
        <v>4.20168067226891E-3</v>
      </c>
      <c r="AZ1235">
        <v>2.1008403361344498E-3</v>
      </c>
      <c r="BA1235">
        <v>1.4705882352941201E-2</v>
      </c>
      <c r="BB1235">
        <v>4.20168067226891E-3</v>
      </c>
      <c r="BC1235">
        <v>1.0504201680672299E-2</v>
      </c>
      <c r="BD1235">
        <v>2.3109243697479E-2</v>
      </c>
      <c r="BE1235">
        <v>8.4033613445378096E-3</v>
      </c>
      <c r="BF1235">
        <v>1.4705882352941201E-2</v>
      </c>
      <c r="BG1235">
        <v>0</v>
      </c>
      <c r="BH1235">
        <v>0</v>
      </c>
      <c r="BI1235">
        <v>0</v>
      </c>
      <c r="BM1235" s="61">
        <v>2.1008403361344498E-3</v>
      </c>
      <c r="BN1235" s="61">
        <v>0</v>
      </c>
      <c r="BO1235" s="61">
        <v>2.1008403361344498E-3</v>
      </c>
    </row>
    <row r="1236" spans="1:67" x14ac:dyDescent="0.2">
      <c r="A1236" s="35"/>
      <c r="B1236" s="65">
        <v>2.2579332790886902E-2</v>
      </c>
      <c r="C1236" s="65">
        <v>1.20016273393002E-2</v>
      </c>
      <c r="D1236" s="65">
        <v>1.05777054515867E-2</v>
      </c>
      <c r="E1236" s="65">
        <v>0.99077021005728805</v>
      </c>
      <c r="F1236" s="65">
        <v>0.52132399745385105</v>
      </c>
      <c r="G1236" s="65">
        <v>0.469446212603437</v>
      </c>
      <c r="H1236" s="66">
        <v>6.3971992361553195E-2</v>
      </c>
      <c r="I1236" s="66">
        <v>3.5327816677275602E-2</v>
      </c>
      <c r="J1236" s="66">
        <v>2.86441756842775E-2</v>
      </c>
      <c r="K1236" s="65">
        <v>0.41884150222788002</v>
      </c>
      <c r="L1236" s="65">
        <v>0.235518777848504</v>
      </c>
      <c r="M1236" s="65">
        <v>0.183322724379376</v>
      </c>
      <c r="N1236" s="65">
        <v>2.2256524506683601</v>
      </c>
      <c r="O1236" s="65">
        <v>1.2173774665818</v>
      </c>
      <c r="P1236" s="65">
        <v>1.0082749840865699</v>
      </c>
      <c r="Q1236" s="65">
        <v>7.5111394016549995E-2</v>
      </c>
      <c r="R1236" s="65">
        <v>4.0738383195416901E-2</v>
      </c>
      <c r="S1236" s="65">
        <v>3.4373010821132997E-2</v>
      </c>
      <c r="T1236" s="65">
        <v>1.1658179503501001</v>
      </c>
      <c r="U1236" s="65">
        <v>0.64322087842138798</v>
      </c>
      <c r="V1236" s="65">
        <v>0.52259707192870797</v>
      </c>
      <c r="W1236" s="65">
        <v>7.0019096117122899E-3</v>
      </c>
      <c r="X1236" s="65">
        <v>3.18268618714195E-3</v>
      </c>
      <c r="Y1236" s="65">
        <v>3.8192234245703399E-3</v>
      </c>
      <c r="Z1236" s="65">
        <v>0.24856779121578601</v>
      </c>
      <c r="AA1236" s="65">
        <v>0.13462762571610401</v>
      </c>
      <c r="AB1236" s="65">
        <v>0.113940165499682</v>
      </c>
      <c r="AC1236" s="65"/>
      <c r="AD1236" s="65"/>
      <c r="AE1236" s="65"/>
      <c r="AF1236" s="65"/>
      <c r="AG1236" s="65"/>
      <c r="AH1236" s="65"/>
      <c r="AI1236" s="65">
        <v>0.326543602800764</v>
      </c>
      <c r="AJ1236" s="65">
        <v>0.17186505410566499</v>
      </c>
      <c r="AK1236" s="65">
        <v>0.15467854869509901</v>
      </c>
      <c r="AO1236">
        <v>3.3736473583704699E-2</v>
      </c>
      <c r="AP1236">
        <v>2.1642266072565201E-2</v>
      </c>
      <c r="AQ1236">
        <v>1.2094207511139401E-2</v>
      </c>
      <c r="AR1236">
        <v>7.1736011477761801E-3</v>
      </c>
      <c r="AS1236">
        <v>7.1736011477761801E-3</v>
      </c>
      <c r="AT1236">
        <v>0</v>
      </c>
      <c r="AU1236">
        <v>0.228120516499283</v>
      </c>
      <c r="AV1236">
        <v>0.13629842180774701</v>
      </c>
      <c r="AW1236">
        <v>9.1822094691535197E-2</v>
      </c>
      <c r="AX1236">
        <v>1.6771488469601699E-2</v>
      </c>
      <c r="AY1236">
        <v>8.3857442348008408E-3</v>
      </c>
      <c r="AZ1236">
        <v>8.3857442348008408E-3</v>
      </c>
      <c r="BA1236">
        <v>2.51572327044025E-2</v>
      </c>
      <c r="BB1236">
        <v>1.46750524109015E-2</v>
      </c>
      <c r="BC1236">
        <v>1.0482180293501E-2</v>
      </c>
      <c r="BD1236">
        <v>1.6771488469601699E-2</v>
      </c>
      <c r="BE1236">
        <v>1.25786163522013E-2</v>
      </c>
      <c r="BF1236">
        <v>4.1928721174004204E-3</v>
      </c>
      <c r="BG1236">
        <v>0</v>
      </c>
      <c r="BH1236">
        <v>0</v>
      </c>
      <c r="BI1236">
        <v>0</v>
      </c>
      <c r="BM1236" s="61">
        <v>0</v>
      </c>
      <c r="BN1236" s="61">
        <v>0</v>
      </c>
      <c r="BO1236" s="61">
        <v>0</v>
      </c>
    </row>
    <row r="1237" spans="1:67" x14ac:dyDescent="0.2">
      <c r="A1237" s="38"/>
      <c r="B1237" s="65">
        <v>3.2429125025494603E-2</v>
      </c>
      <c r="C1237" s="65">
        <v>1.55007138486641E-2</v>
      </c>
      <c r="D1237" s="65">
        <v>1.6928411176830499E-2</v>
      </c>
      <c r="E1237" s="65">
        <v>0.93789808917197404</v>
      </c>
      <c r="F1237" s="65">
        <v>0.48885350318471299</v>
      </c>
      <c r="G1237" s="65">
        <v>0.44904458598726099</v>
      </c>
      <c r="H1237" s="66">
        <v>7.2292993630573205E-2</v>
      </c>
      <c r="I1237" s="66">
        <v>4.0445859872611498E-2</v>
      </c>
      <c r="J1237" s="66">
        <v>3.1847133757961797E-2</v>
      </c>
      <c r="K1237" s="65">
        <v>0.44171974522293</v>
      </c>
      <c r="L1237" s="65">
        <v>0.235350318471338</v>
      </c>
      <c r="M1237" s="65">
        <v>0.20636942675159201</v>
      </c>
      <c r="N1237" s="65">
        <v>2.3872611464968201</v>
      </c>
      <c r="O1237" s="65">
        <v>1.31974522292994</v>
      </c>
      <c r="P1237" s="65">
        <v>1.0675159235668801</v>
      </c>
      <c r="Q1237" s="65">
        <v>8.7261146496815295E-2</v>
      </c>
      <c r="R1237" s="65">
        <v>5.2547770700636903E-2</v>
      </c>
      <c r="S1237" s="65">
        <v>3.4713375796178302E-2</v>
      </c>
      <c r="T1237" s="65">
        <v>0.920063694267516</v>
      </c>
      <c r="U1237" s="65">
        <v>0.49808917197452202</v>
      </c>
      <c r="V1237" s="65">
        <v>0.42197452229299398</v>
      </c>
      <c r="W1237" s="65">
        <v>9.2356687898089204E-3</v>
      </c>
      <c r="X1237" s="65">
        <v>3.5031847133758002E-3</v>
      </c>
      <c r="Y1237" s="65">
        <v>5.7324840764331197E-3</v>
      </c>
      <c r="Z1237" s="65">
        <v>0.24649681528662401</v>
      </c>
      <c r="AA1237" s="65">
        <v>0.122929936305732</v>
      </c>
      <c r="AB1237" s="65">
        <v>0.123566878980892</v>
      </c>
      <c r="AC1237" s="65"/>
      <c r="AD1237" s="65"/>
      <c r="AE1237" s="65"/>
      <c r="AF1237" s="65"/>
      <c r="AG1237" s="65"/>
      <c r="AH1237" s="65"/>
      <c r="AI1237" s="65">
        <v>0.240764331210191</v>
      </c>
      <c r="AJ1237" s="65">
        <v>0.12866242038216599</v>
      </c>
      <c r="AK1237" s="65">
        <v>0.11210191082802499</v>
      </c>
      <c r="AO1237">
        <v>2.73885350318471E-2</v>
      </c>
      <c r="AP1237">
        <v>1.6242038216560499E-2</v>
      </c>
      <c r="AQ1237">
        <v>1.1146496815286599E-2</v>
      </c>
      <c r="AR1237">
        <v>4.29799426934097E-3</v>
      </c>
      <c r="AS1237">
        <v>4.29799426934097E-3</v>
      </c>
      <c r="AT1237">
        <v>0</v>
      </c>
      <c r="AU1237">
        <v>0.21060171919770801</v>
      </c>
      <c r="AV1237">
        <v>0.12607449856733499</v>
      </c>
      <c r="AW1237">
        <v>8.4527220630372504E-2</v>
      </c>
      <c r="AX1237">
        <v>1.89075630252101E-2</v>
      </c>
      <c r="AY1237">
        <v>8.4033613445378096E-3</v>
      </c>
      <c r="AZ1237">
        <v>1.0504201680672299E-2</v>
      </c>
      <c r="BA1237">
        <v>1.0504201680672299E-2</v>
      </c>
      <c r="BB1237">
        <v>6.3025210084033598E-3</v>
      </c>
      <c r="BC1237">
        <v>4.20168067226891E-3</v>
      </c>
      <c r="BD1237">
        <v>2.1008403361344501E-2</v>
      </c>
      <c r="BE1237">
        <v>8.4033613445378096E-3</v>
      </c>
      <c r="BF1237">
        <v>1.26050420168067E-2</v>
      </c>
      <c r="BG1237">
        <v>0</v>
      </c>
      <c r="BH1237">
        <v>0</v>
      </c>
      <c r="BI1237">
        <v>0</v>
      </c>
      <c r="BM1237" s="61">
        <v>4.20168067226891E-3</v>
      </c>
      <c r="BN1237" s="61">
        <v>2.1008403361344498E-3</v>
      </c>
      <c r="BO1237" s="61">
        <v>2.1008403361344498E-3</v>
      </c>
    </row>
    <row r="1238" spans="1:67" x14ac:dyDescent="0.2">
      <c r="A1238" s="38"/>
      <c r="B1238" s="65">
        <v>5.5793117491346002E-2</v>
      </c>
      <c r="C1238" s="65">
        <v>2.9118305844023602E-2</v>
      </c>
      <c r="D1238" s="65">
        <v>2.66748116473223E-2</v>
      </c>
      <c r="E1238" s="65">
        <v>0.86104928457869601</v>
      </c>
      <c r="F1238" s="65">
        <v>0.45087440381558003</v>
      </c>
      <c r="G1238" s="65">
        <v>0.41017488076311598</v>
      </c>
      <c r="H1238" s="66">
        <v>7.9173290937996799E-2</v>
      </c>
      <c r="I1238" s="66">
        <v>4.1971383147853702E-2</v>
      </c>
      <c r="J1238" s="66">
        <v>3.7201907790143103E-2</v>
      </c>
      <c r="K1238" s="65">
        <v>0.37869634340222602</v>
      </c>
      <c r="L1238" s="65">
        <v>0.206995230524642</v>
      </c>
      <c r="M1238" s="65">
        <v>0.171701112877583</v>
      </c>
      <c r="N1238" s="65">
        <v>2.44101748807631</v>
      </c>
      <c r="O1238" s="65">
        <v>1.3233704292527799</v>
      </c>
      <c r="P1238" s="65">
        <v>1.1176470588235301</v>
      </c>
      <c r="Q1238" s="65">
        <v>8.6168521462639106E-2</v>
      </c>
      <c r="R1238" s="65">
        <v>4.86486486486487E-2</v>
      </c>
      <c r="S1238" s="65">
        <v>3.7519872813990503E-2</v>
      </c>
      <c r="T1238" s="65">
        <v>0.75484896661367296</v>
      </c>
      <c r="U1238" s="65">
        <v>0.41335453100158998</v>
      </c>
      <c r="V1238" s="65">
        <v>0.34149443561208298</v>
      </c>
      <c r="W1238" s="65">
        <v>1.46263910969793E-2</v>
      </c>
      <c r="X1238" s="65">
        <v>5.7233704292527802E-3</v>
      </c>
      <c r="Y1238" s="65">
        <v>8.9030206677265505E-3</v>
      </c>
      <c r="Z1238" s="65">
        <v>0.255325914149444</v>
      </c>
      <c r="AA1238" s="65">
        <v>0.131001589825119</v>
      </c>
      <c r="AB1238" s="65">
        <v>0.124324324324324</v>
      </c>
      <c r="AC1238" s="65"/>
      <c r="AD1238" s="65"/>
      <c r="AE1238" s="65"/>
      <c r="AF1238" s="65"/>
      <c r="AG1238" s="65"/>
      <c r="AH1238" s="65"/>
      <c r="AI1238" s="65">
        <v>0.205405405405405</v>
      </c>
      <c r="AJ1238" s="65">
        <v>0.11065182829888701</v>
      </c>
      <c r="AK1238" s="65">
        <v>9.47535771065183E-2</v>
      </c>
      <c r="AO1238">
        <v>3.24324324324324E-2</v>
      </c>
      <c r="AP1238">
        <v>1.9713831478537398E-2</v>
      </c>
      <c r="AQ1238">
        <v>1.27186009538951E-2</v>
      </c>
      <c r="AR1238">
        <v>2.8694404591104701E-3</v>
      </c>
      <c r="AS1238">
        <v>1.4347202295552401E-3</v>
      </c>
      <c r="AT1238">
        <v>1.4347202295552401E-3</v>
      </c>
      <c r="AU1238">
        <v>0.18651362984218101</v>
      </c>
      <c r="AV1238">
        <v>0.13342898134863701</v>
      </c>
      <c r="AW1238">
        <v>5.3084648493543801E-2</v>
      </c>
      <c r="AX1238">
        <v>1.46750524109015E-2</v>
      </c>
      <c r="AY1238">
        <v>6.2893081761006301E-3</v>
      </c>
      <c r="AZ1238">
        <v>8.3857442348008408E-3</v>
      </c>
      <c r="BA1238">
        <v>2.9350104821802898E-2</v>
      </c>
      <c r="BB1238">
        <v>1.0482180293501E-2</v>
      </c>
      <c r="BC1238">
        <v>1.88679245283019E-2</v>
      </c>
      <c r="BD1238">
        <v>2.9350104821802898E-2</v>
      </c>
      <c r="BE1238">
        <v>8.3857442348008408E-3</v>
      </c>
      <c r="BF1238">
        <v>2.0964360587002101E-2</v>
      </c>
      <c r="BG1238">
        <v>0</v>
      </c>
      <c r="BH1238">
        <v>0</v>
      </c>
      <c r="BI1238">
        <v>0</v>
      </c>
      <c r="BM1238" s="61">
        <v>0</v>
      </c>
      <c r="BN1238" s="61">
        <v>0</v>
      </c>
      <c r="BO1238" s="61">
        <v>0</v>
      </c>
    </row>
    <row r="1239" spans="1:67" x14ac:dyDescent="0.2">
      <c r="A1239" s="35"/>
      <c r="B1239" s="65">
        <v>8.3859149196010604E-2</v>
      </c>
      <c r="C1239" s="65">
        <v>4.8849989822918799E-2</v>
      </c>
      <c r="D1239" s="65">
        <v>3.5009159373091799E-2</v>
      </c>
      <c r="E1239" s="65">
        <v>0.78417037507946596</v>
      </c>
      <c r="F1239" s="65">
        <v>0.41576605212968798</v>
      </c>
      <c r="G1239" s="65">
        <v>0.36840432294977699</v>
      </c>
      <c r="H1239" s="66">
        <v>8.7730451366814996E-2</v>
      </c>
      <c r="I1239" s="66">
        <v>5.4354736172918E-2</v>
      </c>
      <c r="J1239" s="66">
        <v>3.3375715193897003E-2</v>
      </c>
      <c r="K1239" s="65">
        <v>0.40909090909090901</v>
      </c>
      <c r="L1239" s="65">
        <v>0.22250476795931301</v>
      </c>
      <c r="M1239" s="65">
        <v>0.186586141131596</v>
      </c>
      <c r="N1239" s="65">
        <v>2.7886204704386501</v>
      </c>
      <c r="O1239" s="65">
        <v>1.51048951048951</v>
      </c>
      <c r="P1239" s="65">
        <v>1.2781309599491399</v>
      </c>
      <c r="Q1239" s="65">
        <v>0.12523839796567099</v>
      </c>
      <c r="R1239" s="65">
        <v>7.2790845518118194E-2</v>
      </c>
      <c r="S1239" s="65">
        <v>5.2447552447552399E-2</v>
      </c>
      <c r="T1239" s="65">
        <v>0.64144945963127797</v>
      </c>
      <c r="U1239" s="65">
        <v>0.36172917991099801</v>
      </c>
      <c r="V1239" s="65">
        <v>0.27972027972028002</v>
      </c>
      <c r="W1239" s="65">
        <v>7.6287349014621704E-3</v>
      </c>
      <c r="X1239" s="65">
        <v>3.17863954227591E-3</v>
      </c>
      <c r="Y1239" s="65">
        <v>4.4500953591862704E-3</v>
      </c>
      <c r="Z1239" s="65">
        <v>0.26764144945963098</v>
      </c>
      <c r="AA1239" s="65">
        <v>0.13827082008900199</v>
      </c>
      <c r="AB1239" s="65">
        <v>0.12937062937062899</v>
      </c>
      <c r="AC1239" s="65"/>
      <c r="AD1239" s="65"/>
      <c r="AE1239" s="65"/>
      <c r="AF1239" s="65"/>
      <c r="AG1239" s="65"/>
      <c r="AH1239" s="65"/>
      <c r="AI1239" s="65">
        <v>0.18436109345200299</v>
      </c>
      <c r="AJ1239" s="65">
        <v>0.101080737444374</v>
      </c>
      <c r="AK1239" s="65">
        <v>8.3280356007628703E-2</v>
      </c>
      <c r="AO1239">
        <v>3.3693579148124597E-2</v>
      </c>
      <c r="AP1239">
        <v>2.2886204704386501E-2</v>
      </c>
      <c r="AQ1239">
        <v>1.08073744437381E-2</v>
      </c>
      <c r="AR1239">
        <v>0</v>
      </c>
      <c r="AS1239">
        <v>0</v>
      </c>
      <c r="AT1239">
        <v>0</v>
      </c>
      <c r="AU1239">
        <v>0.21151079136690601</v>
      </c>
      <c r="AV1239">
        <v>0.123741007194245</v>
      </c>
      <c r="AW1239">
        <v>8.7769784172661902E-2</v>
      </c>
      <c r="AX1239">
        <v>1.88679245283019E-2</v>
      </c>
      <c r="AY1239">
        <v>6.2893081761006301E-3</v>
      </c>
      <c r="AZ1239">
        <v>1.25786163522013E-2</v>
      </c>
      <c r="BA1239">
        <v>2.3060796645702299E-2</v>
      </c>
      <c r="BB1239">
        <v>1.88679245283019E-2</v>
      </c>
      <c r="BC1239">
        <v>4.1928721174004204E-3</v>
      </c>
      <c r="BD1239">
        <v>2.51572327044025E-2</v>
      </c>
      <c r="BE1239">
        <v>1.25786163522013E-2</v>
      </c>
      <c r="BF1239">
        <v>1.25786163522013E-2</v>
      </c>
      <c r="BG1239">
        <v>2.0964360587002102E-3</v>
      </c>
      <c r="BH1239">
        <v>2.0964360587002102E-3</v>
      </c>
      <c r="BI1239">
        <v>0</v>
      </c>
      <c r="BM1239" s="61">
        <v>2.0964360587002102E-3</v>
      </c>
      <c r="BN1239" s="61">
        <v>0</v>
      </c>
      <c r="BO1239" s="61">
        <v>2.0964360587002102E-3</v>
      </c>
    </row>
    <row r="1240" spans="1:67" x14ac:dyDescent="0.2">
      <c r="A1240" s="35"/>
      <c r="B1240" s="65">
        <v>0.11301160659743401</v>
      </c>
      <c r="C1240" s="65">
        <v>6.71960904092853E-2</v>
      </c>
      <c r="D1240" s="65">
        <v>4.5815516188149101E-2</v>
      </c>
      <c r="E1240" s="65">
        <v>0.74610244988864105</v>
      </c>
      <c r="F1240" s="65">
        <v>0.38052815781100902</v>
      </c>
      <c r="G1240" s="65">
        <v>0.36557429207763298</v>
      </c>
      <c r="H1240" s="66">
        <v>8.3678014635698406E-2</v>
      </c>
      <c r="I1240" s="66">
        <v>4.6770601336302897E-2</v>
      </c>
      <c r="J1240" s="66">
        <v>3.6907413299395501E-2</v>
      </c>
      <c r="K1240" s="65">
        <v>0.39739102768056001</v>
      </c>
      <c r="L1240" s="65">
        <v>0.211581291759465</v>
      </c>
      <c r="M1240" s="65">
        <v>0.18580973592109401</v>
      </c>
      <c r="N1240" s="65">
        <v>3.2246261533566698</v>
      </c>
      <c r="O1240" s="65">
        <v>1.7756920139993599</v>
      </c>
      <c r="P1240" s="65">
        <v>1.4489341393573001</v>
      </c>
      <c r="Q1240" s="65">
        <v>0.11358574610244999</v>
      </c>
      <c r="R1240" s="65">
        <v>6.1088132357620097E-2</v>
      </c>
      <c r="S1240" s="65">
        <v>5.2497613744829801E-2</v>
      </c>
      <c r="T1240" s="65">
        <v>0.55042952593063998</v>
      </c>
      <c r="U1240" s="65">
        <v>0.29048679605472499</v>
      </c>
      <c r="V1240" s="65">
        <v>0.25994272987591499</v>
      </c>
      <c r="W1240" s="65">
        <v>9.5450206808781399E-3</v>
      </c>
      <c r="X1240" s="65">
        <v>4.7725103404390699E-3</v>
      </c>
      <c r="Y1240" s="65">
        <v>4.7725103404390699E-3</v>
      </c>
      <c r="Z1240" s="65">
        <v>0.25357938275532899</v>
      </c>
      <c r="AA1240" s="65">
        <v>0.13108495068406001</v>
      </c>
      <c r="AB1240" s="65">
        <v>0.122494432071269</v>
      </c>
      <c r="AC1240" s="65"/>
      <c r="AD1240" s="65"/>
      <c r="AE1240" s="65"/>
      <c r="AF1240" s="65"/>
      <c r="AG1240" s="65"/>
      <c r="AH1240" s="65"/>
      <c r="AI1240" s="65">
        <v>0.179764556156538</v>
      </c>
      <c r="AJ1240" s="65">
        <v>9.8313713013044896E-2</v>
      </c>
      <c r="AK1240" s="65">
        <v>8.1450843143493504E-2</v>
      </c>
      <c r="AO1240">
        <v>3.4362074451161302E-2</v>
      </c>
      <c r="AP1240">
        <v>2.19535475660197E-2</v>
      </c>
      <c r="AQ1240">
        <v>1.24085268851416E-2</v>
      </c>
      <c r="AR1240">
        <v>1.43884892086331E-3</v>
      </c>
      <c r="AS1240">
        <v>1.43884892086331E-3</v>
      </c>
      <c r="AT1240">
        <v>0</v>
      </c>
      <c r="AU1240">
        <v>0.19568345323740999</v>
      </c>
      <c r="AV1240">
        <v>0.12230215827338101</v>
      </c>
      <c r="AW1240">
        <v>7.3381294964028801E-2</v>
      </c>
      <c r="AX1240">
        <v>6.2893081761006301E-3</v>
      </c>
      <c r="AY1240">
        <v>6.2893081761006301E-3</v>
      </c>
      <c r="AZ1240">
        <v>0</v>
      </c>
      <c r="BA1240">
        <v>2.0964360587002101E-2</v>
      </c>
      <c r="BB1240">
        <v>1.6771488469601699E-2</v>
      </c>
      <c r="BC1240">
        <v>4.1928721174004204E-3</v>
      </c>
      <c r="BD1240">
        <v>2.7253668763102701E-2</v>
      </c>
      <c r="BE1240">
        <v>8.3857442348008408E-3</v>
      </c>
      <c r="BF1240">
        <v>1.88679245283019E-2</v>
      </c>
      <c r="BG1240">
        <v>2.0964360587002102E-3</v>
      </c>
      <c r="BH1240">
        <v>2.0964360587002102E-3</v>
      </c>
      <c r="BI1240">
        <v>0</v>
      </c>
      <c r="BM1240" s="61">
        <v>2.0964360587002102E-3</v>
      </c>
      <c r="BN1240" s="61">
        <v>2.0964360587002102E-3</v>
      </c>
      <c r="BO1240" s="61">
        <v>0</v>
      </c>
    </row>
    <row r="1241" spans="1:67" x14ac:dyDescent="0.2">
      <c r="A1241" s="38"/>
      <c r="B1241" s="65">
        <v>0.111201463712137</v>
      </c>
      <c r="C1241" s="65">
        <v>5.8751778816832703E-2</v>
      </c>
      <c r="D1241" s="65">
        <v>5.2449684895303897E-2</v>
      </c>
      <c r="E1241" s="65">
        <v>0.58476190476190504</v>
      </c>
      <c r="F1241" s="65">
        <v>0.28857142857142898</v>
      </c>
      <c r="G1241" s="65">
        <v>0.296190476190476</v>
      </c>
      <c r="H1241" s="66">
        <v>9.71428571428571E-2</v>
      </c>
      <c r="I1241" s="66">
        <v>5.3015873015873002E-2</v>
      </c>
      <c r="J1241" s="66">
        <v>4.4126984126984098E-2</v>
      </c>
      <c r="K1241" s="65">
        <v>0.35269841269841301</v>
      </c>
      <c r="L1241" s="65">
        <v>0.19523809523809499</v>
      </c>
      <c r="M1241" s="65">
        <v>0.157460317460317</v>
      </c>
      <c r="N1241" s="65">
        <v>3.2184126984126999</v>
      </c>
      <c r="O1241" s="65">
        <v>1.7688888888888901</v>
      </c>
      <c r="P1241" s="65">
        <v>1.4495238095238101</v>
      </c>
      <c r="Q1241" s="65">
        <v>0.12031746031746</v>
      </c>
      <c r="R1241" s="65">
        <v>6.3492063492063502E-2</v>
      </c>
      <c r="S1241" s="65">
        <v>5.68253968253968E-2</v>
      </c>
      <c r="T1241" s="65">
        <v>0.48285714285714298</v>
      </c>
      <c r="U1241" s="65">
        <v>0.26539682539682502</v>
      </c>
      <c r="V1241" s="65">
        <v>0.21746031746031699</v>
      </c>
      <c r="W1241" s="65">
        <v>7.9365079365079395E-3</v>
      </c>
      <c r="X1241" s="65">
        <v>3.4920634920634899E-3</v>
      </c>
      <c r="Y1241" s="65">
        <v>4.4444444444444401E-3</v>
      </c>
      <c r="Z1241" s="65">
        <v>0.25873015873015898</v>
      </c>
      <c r="AA1241" s="65">
        <v>0.133015873015873</v>
      </c>
      <c r="AB1241" s="65">
        <v>0.125714285714286</v>
      </c>
      <c r="AC1241" s="65"/>
      <c r="AD1241" s="65"/>
      <c r="AE1241" s="65"/>
      <c r="AF1241" s="65"/>
      <c r="AG1241" s="65"/>
      <c r="AH1241" s="65"/>
      <c r="AI1241" s="65">
        <v>0.188571428571429</v>
      </c>
      <c r="AJ1241" s="65">
        <v>9.8095238095238096E-2</v>
      </c>
      <c r="AK1241" s="65">
        <v>9.0476190476190502E-2</v>
      </c>
      <c r="AO1241">
        <v>4.1587301587301603E-2</v>
      </c>
      <c r="AP1241">
        <v>2.3492063492063502E-2</v>
      </c>
      <c r="AQ1241">
        <v>1.8095238095238102E-2</v>
      </c>
      <c r="AR1241">
        <v>0</v>
      </c>
      <c r="AS1241">
        <v>0</v>
      </c>
      <c r="AT1241">
        <v>0</v>
      </c>
      <c r="AU1241">
        <v>0.193965517241379</v>
      </c>
      <c r="AV1241">
        <v>0.117816091954023</v>
      </c>
      <c r="AW1241">
        <v>7.6149425287356298E-2</v>
      </c>
      <c r="AX1241">
        <v>1.46750524109015E-2</v>
      </c>
      <c r="AY1241">
        <v>8.3857442348008408E-3</v>
      </c>
      <c r="AZ1241">
        <v>6.2893081761006301E-3</v>
      </c>
      <c r="BA1241">
        <v>1.25786163522013E-2</v>
      </c>
      <c r="BB1241">
        <v>6.2893081761006301E-3</v>
      </c>
      <c r="BC1241">
        <v>6.2893081761006301E-3</v>
      </c>
      <c r="BD1241">
        <v>1.46750524109015E-2</v>
      </c>
      <c r="BE1241">
        <v>4.1928721174004204E-3</v>
      </c>
      <c r="BF1241">
        <v>1.0482180293501E-2</v>
      </c>
      <c r="BG1241">
        <v>2.0964360587002102E-3</v>
      </c>
      <c r="BH1241">
        <v>0</v>
      </c>
      <c r="BI1241">
        <v>2.0964360587002102E-3</v>
      </c>
      <c r="BM1241" s="61">
        <v>4.1928721174004204E-3</v>
      </c>
      <c r="BN1241" s="61">
        <v>4.1928721174004204E-3</v>
      </c>
      <c r="BO1241" s="61">
        <v>0</v>
      </c>
    </row>
    <row r="1242" spans="1:67" x14ac:dyDescent="0.2">
      <c r="A1242" s="38"/>
      <c r="B1242" s="65">
        <v>0.12978030919446701</v>
      </c>
      <c r="C1242" s="65">
        <v>7.0585842148087899E-2</v>
      </c>
      <c r="D1242" s="65">
        <v>5.91944670463792E-2</v>
      </c>
      <c r="E1242" s="65">
        <v>0.50317662007623898</v>
      </c>
      <c r="F1242" s="65">
        <v>0.27128335451079999</v>
      </c>
      <c r="G1242" s="65">
        <v>0.23189326556543799</v>
      </c>
      <c r="H1242" s="66">
        <v>0.13659466327827199</v>
      </c>
      <c r="I1242" s="66">
        <v>8.0368487928843699E-2</v>
      </c>
      <c r="J1242" s="66">
        <v>5.6226175349428198E-2</v>
      </c>
      <c r="K1242" s="65">
        <v>0.37007623888183</v>
      </c>
      <c r="L1242" s="65">
        <v>0.20012706480305001</v>
      </c>
      <c r="M1242" s="65">
        <v>0.16994917407877999</v>
      </c>
      <c r="N1242" s="65">
        <v>3.8233799237611201</v>
      </c>
      <c r="O1242" s="65">
        <v>2.05019059720457</v>
      </c>
      <c r="P1242" s="65">
        <v>1.7731893265565399</v>
      </c>
      <c r="Q1242" s="65">
        <v>0.114040660736976</v>
      </c>
      <c r="R1242" s="65">
        <v>6.19440914866582E-2</v>
      </c>
      <c r="S1242" s="65">
        <v>5.2096569250317699E-2</v>
      </c>
      <c r="T1242" s="65">
        <v>0.43837357052096598</v>
      </c>
      <c r="U1242" s="65">
        <v>0.233163913595934</v>
      </c>
      <c r="V1242" s="65">
        <v>0.20520965692503201</v>
      </c>
      <c r="W1242" s="65">
        <v>8.5768742058449799E-3</v>
      </c>
      <c r="X1242" s="65">
        <v>4.4472681067344302E-3</v>
      </c>
      <c r="Y1242" s="65">
        <v>4.1296060991105497E-3</v>
      </c>
      <c r="Z1242" s="65">
        <v>0.25</v>
      </c>
      <c r="AA1242" s="65">
        <v>0.127064803049555</v>
      </c>
      <c r="AB1242" s="65">
        <v>0.122935196950445</v>
      </c>
      <c r="AC1242" s="65"/>
      <c r="AD1242" s="65"/>
      <c r="AE1242" s="65"/>
      <c r="AF1242" s="65"/>
      <c r="AG1242" s="65"/>
      <c r="AH1242" s="65"/>
      <c r="AI1242" s="65">
        <v>0.18583227445997499</v>
      </c>
      <c r="AJ1242" s="65">
        <v>0.10355781448538801</v>
      </c>
      <c r="AK1242" s="65">
        <v>8.2274459974587003E-2</v>
      </c>
      <c r="AO1242">
        <v>3.5578144853875497E-2</v>
      </c>
      <c r="AP1242">
        <v>2.22363405336722E-2</v>
      </c>
      <c r="AQ1242">
        <v>1.33418043202033E-2</v>
      </c>
      <c r="AR1242">
        <v>1.00574712643678E-2</v>
      </c>
      <c r="AS1242">
        <v>1.4367816091953999E-3</v>
      </c>
      <c r="AT1242">
        <v>8.6206896551724102E-3</v>
      </c>
      <c r="AU1242">
        <v>0.229885057471264</v>
      </c>
      <c r="AV1242">
        <v>0.13362068965517199</v>
      </c>
      <c r="AW1242">
        <v>9.6264367816091906E-2</v>
      </c>
      <c r="AX1242">
        <v>1.26050420168067E-2</v>
      </c>
      <c r="AY1242">
        <v>6.3025210084033598E-3</v>
      </c>
      <c r="AZ1242">
        <v>6.3025210084033598E-3</v>
      </c>
      <c r="BA1242">
        <v>2.3109243697479E-2</v>
      </c>
      <c r="BB1242">
        <v>1.6806722689075598E-2</v>
      </c>
      <c r="BC1242">
        <v>6.3025210084033598E-3</v>
      </c>
      <c r="BD1242">
        <v>2.3109243697479E-2</v>
      </c>
      <c r="BE1242">
        <v>1.4705882352941201E-2</v>
      </c>
      <c r="BF1242">
        <v>8.4033613445378096E-3</v>
      </c>
      <c r="BG1242">
        <v>0</v>
      </c>
      <c r="BH1242">
        <v>0</v>
      </c>
      <c r="BI1242">
        <v>0</v>
      </c>
      <c r="BM1242" s="61">
        <v>4.20168067226891E-3</v>
      </c>
      <c r="BN1242" s="61">
        <v>4.20168067226891E-3</v>
      </c>
      <c r="BO1242" s="61">
        <v>0</v>
      </c>
    </row>
    <row r="1243" spans="1:67" x14ac:dyDescent="0.2">
      <c r="A1243" s="35"/>
      <c r="B1243" s="65">
        <v>0.25268708172784399</v>
      </c>
      <c r="C1243" s="65">
        <v>0.14155343743662499</v>
      </c>
      <c r="D1243" s="65">
        <v>0.111133644291219</v>
      </c>
      <c r="E1243" s="65">
        <v>0.54398221657669099</v>
      </c>
      <c r="F1243" s="65">
        <v>0.27214988885360403</v>
      </c>
      <c r="G1243" s="65">
        <v>0.27183232772308702</v>
      </c>
      <c r="H1243" s="66">
        <v>0.13369323594792001</v>
      </c>
      <c r="I1243" s="66">
        <v>7.6849793585265197E-2</v>
      </c>
      <c r="J1243" s="66">
        <v>5.6843442362654803E-2</v>
      </c>
      <c r="K1243" s="65">
        <v>0.36964115592251501</v>
      </c>
      <c r="L1243" s="65">
        <v>0.19847570657351499</v>
      </c>
      <c r="M1243" s="65">
        <v>0.17116544934899999</v>
      </c>
      <c r="N1243" s="65">
        <v>4.3829787234042596</v>
      </c>
      <c r="O1243" s="65">
        <v>2.3686884725309598</v>
      </c>
      <c r="P1243" s="65">
        <v>2.0142902508732901</v>
      </c>
      <c r="Q1243" s="65">
        <v>0.11368688472530999</v>
      </c>
      <c r="R1243" s="65">
        <v>6.4464909495077799E-2</v>
      </c>
      <c r="S1243" s="65">
        <v>4.92219752302318E-2</v>
      </c>
      <c r="T1243" s="65">
        <v>0.40616068593204202</v>
      </c>
      <c r="U1243" s="65">
        <v>0.231502064147348</v>
      </c>
      <c r="V1243" s="65">
        <v>0.17465862178469399</v>
      </c>
      <c r="W1243" s="65">
        <v>8.8917116544934907E-3</v>
      </c>
      <c r="X1243" s="65">
        <v>4.1282946967291199E-3</v>
      </c>
      <c r="Y1243" s="65">
        <v>4.7634169577643699E-3</v>
      </c>
      <c r="Z1243" s="65">
        <v>0.23436011432200701</v>
      </c>
      <c r="AA1243" s="65">
        <v>0.12670689107653199</v>
      </c>
      <c r="AB1243" s="65">
        <v>0.10765322324547499</v>
      </c>
      <c r="AC1243" s="65"/>
      <c r="AD1243" s="65"/>
      <c r="AE1243" s="65"/>
      <c r="AF1243" s="65"/>
      <c r="AG1243" s="65"/>
      <c r="AH1243" s="65"/>
      <c r="AI1243" s="65">
        <v>0.167989838043823</v>
      </c>
      <c r="AJ1243" s="65">
        <v>9.0822483328040604E-2</v>
      </c>
      <c r="AK1243" s="65">
        <v>7.7167354715782802E-2</v>
      </c>
      <c r="AO1243">
        <v>3.6519530009526797E-2</v>
      </c>
      <c r="AP1243">
        <v>2.25468402667513E-2</v>
      </c>
      <c r="AQ1243">
        <v>1.3972689742775501E-2</v>
      </c>
      <c r="AR1243">
        <v>8.6206896551724102E-3</v>
      </c>
      <c r="AS1243">
        <v>5.74712643678161E-3</v>
      </c>
      <c r="AT1243">
        <v>2.8735632183907998E-3</v>
      </c>
      <c r="AU1243">
        <v>0.229885057471264</v>
      </c>
      <c r="AV1243">
        <v>0.12931034482758599</v>
      </c>
      <c r="AW1243">
        <v>0.100574712643678</v>
      </c>
      <c r="AX1243">
        <v>1.46750524109015E-2</v>
      </c>
      <c r="AY1243">
        <v>6.2893081761006301E-3</v>
      </c>
      <c r="AZ1243">
        <v>8.3857442348008408E-3</v>
      </c>
      <c r="BA1243">
        <v>1.88679245283019E-2</v>
      </c>
      <c r="BB1243">
        <v>8.3857442348008408E-3</v>
      </c>
      <c r="BC1243">
        <v>1.0482180293501E-2</v>
      </c>
      <c r="BD1243">
        <v>1.88679245283019E-2</v>
      </c>
      <c r="BE1243">
        <v>1.0482180293501E-2</v>
      </c>
      <c r="BF1243">
        <v>8.3857442348008408E-3</v>
      </c>
      <c r="BG1243">
        <v>2.0964360587002102E-3</v>
      </c>
      <c r="BH1243">
        <v>0</v>
      </c>
      <c r="BI1243">
        <v>2.0964360587002102E-3</v>
      </c>
      <c r="BM1243" s="61">
        <v>0</v>
      </c>
      <c r="BN1243" s="61">
        <v>0</v>
      </c>
      <c r="BO1243" s="61">
        <v>0</v>
      </c>
    </row>
    <row r="1244" spans="1:67" x14ac:dyDescent="0.2">
      <c r="A1244" s="35"/>
      <c r="B1244" s="65">
        <v>0.53038897893030801</v>
      </c>
      <c r="C1244" s="65">
        <v>0.29376012965964299</v>
      </c>
      <c r="D1244" s="65">
        <v>0.23662884927066399</v>
      </c>
      <c r="E1244" s="65">
        <v>0.47826086956521702</v>
      </c>
      <c r="F1244" s="65">
        <v>0.25515709298635397</v>
      </c>
      <c r="G1244" s="65">
        <v>0.22310377657886399</v>
      </c>
      <c r="H1244" s="66">
        <v>0.15836242462710301</v>
      </c>
      <c r="I1244" s="66">
        <v>8.7591240875912399E-2</v>
      </c>
      <c r="J1244" s="66">
        <v>7.0771183751190098E-2</v>
      </c>
      <c r="K1244" s="65">
        <v>0.423040304665186</v>
      </c>
      <c r="L1244" s="65">
        <v>0.21961282132656301</v>
      </c>
      <c r="M1244" s="65">
        <v>0.20342748333862301</v>
      </c>
      <c r="N1244" s="65">
        <v>4.9682640431609002</v>
      </c>
      <c r="O1244" s="65">
        <v>2.6505871152015201</v>
      </c>
      <c r="P1244" s="65">
        <v>2.3176769279593801</v>
      </c>
      <c r="Q1244" s="65">
        <v>0.107267534116154</v>
      </c>
      <c r="R1244" s="65">
        <v>5.1729609647730899E-2</v>
      </c>
      <c r="S1244" s="65">
        <v>5.5537924468422699E-2</v>
      </c>
      <c r="T1244" s="65">
        <v>0.32180260234846098</v>
      </c>
      <c r="U1244" s="65">
        <v>0.17708663916217099</v>
      </c>
      <c r="V1244" s="65">
        <v>0.14471596318628999</v>
      </c>
      <c r="W1244" s="65">
        <v>8.8860679149476395E-3</v>
      </c>
      <c r="X1244" s="65">
        <v>4.4430339574738197E-3</v>
      </c>
      <c r="Y1244" s="65">
        <v>4.4430339574738197E-3</v>
      </c>
      <c r="Z1244" s="65">
        <v>0.241510631545541</v>
      </c>
      <c r="AA1244" s="65">
        <v>0.11837511900983801</v>
      </c>
      <c r="AB1244" s="65">
        <v>0.123135512535703</v>
      </c>
      <c r="AC1244" s="65"/>
      <c r="AD1244" s="65"/>
      <c r="AE1244" s="65"/>
      <c r="AF1244" s="65"/>
      <c r="AG1244" s="65"/>
      <c r="AH1244" s="65"/>
      <c r="AI1244" s="65">
        <v>0.12694382735639501</v>
      </c>
      <c r="AJ1244" s="65">
        <v>6.6645509362107294E-2</v>
      </c>
      <c r="AK1244" s="65">
        <v>6.0298317994287497E-2</v>
      </c>
      <c r="AO1244">
        <v>4.18914630276103E-2</v>
      </c>
      <c r="AP1244">
        <v>2.22151697873691E-2</v>
      </c>
      <c r="AQ1244">
        <v>1.9676293240241199E-2</v>
      </c>
      <c r="AR1244">
        <v>2.0086083213773299E-2</v>
      </c>
      <c r="AS1244">
        <v>8.60832137733142E-3</v>
      </c>
      <c r="AT1244">
        <v>1.14777618364419E-2</v>
      </c>
      <c r="AU1244">
        <v>0.18651362984218101</v>
      </c>
      <c r="AV1244">
        <v>0.103299856527977</v>
      </c>
      <c r="AW1244">
        <v>8.3213773314203696E-2</v>
      </c>
      <c r="AX1244">
        <v>1.0482180293501E-2</v>
      </c>
      <c r="AY1244">
        <v>8.3857442348008408E-3</v>
      </c>
      <c r="AZ1244">
        <v>2.0964360587002102E-3</v>
      </c>
      <c r="BA1244">
        <v>2.0964360587002101E-2</v>
      </c>
      <c r="BB1244">
        <v>1.46750524109015E-2</v>
      </c>
      <c r="BC1244">
        <v>6.2893081761006301E-3</v>
      </c>
      <c r="BD1244">
        <v>2.7253668763102701E-2</v>
      </c>
      <c r="BE1244">
        <v>1.46750524109015E-2</v>
      </c>
      <c r="BF1244">
        <v>1.25786163522013E-2</v>
      </c>
      <c r="BG1244">
        <v>2.0964360587002102E-3</v>
      </c>
      <c r="BH1244">
        <v>2.0964360587002102E-3</v>
      </c>
      <c r="BI1244">
        <v>0</v>
      </c>
      <c r="BM1244" s="61">
        <v>0</v>
      </c>
      <c r="BN1244" s="61">
        <v>0</v>
      </c>
      <c r="BO1244" s="61">
        <v>0</v>
      </c>
    </row>
    <row r="1245" spans="1:67" x14ac:dyDescent="0.2">
      <c r="A1245" s="38"/>
      <c r="B1245" s="65">
        <v>1.24235675237902</v>
      </c>
      <c r="C1245" s="65">
        <v>0.69892690828102899</v>
      </c>
      <c r="D1245" s="65">
        <v>0.543429844097996</v>
      </c>
      <c r="E1245" s="65">
        <v>0.39904761904761898</v>
      </c>
      <c r="F1245" s="65">
        <v>0.21523809523809501</v>
      </c>
      <c r="G1245" s="65">
        <v>0.18380952380952401</v>
      </c>
      <c r="H1245" s="66">
        <v>0.18634920634920599</v>
      </c>
      <c r="I1245" s="66">
        <v>0.10222222222222201</v>
      </c>
      <c r="J1245" s="66">
        <v>8.4126984126984106E-2</v>
      </c>
      <c r="K1245" s="65">
        <v>0.37650793650793701</v>
      </c>
      <c r="L1245" s="65">
        <v>0.19873015873015901</v>
      </c>
      <c r="M1245" s="65">
        <v>0.17777777777777801</v>
      </c>
      <c r="N1245" s="65">
        <v>5.6041269841269798</v>
      </c>
      <c r="O1245" s="65">
        <v>2.9755555555555602</v>
      </c>
      <c r="P1245" s="65">
        <v>2.6285714285714299</v>
      </c>
      <c r="Q1245" s="65">
        <v>0.102539682539683</v>
      </c>
      <c r="R1245" s="65">
        <v>5.9047619047619099E-2</v>
      </c>
      <c r="S1245" s="65">
        <v>4.3492063492063499E-2</v>
      </c>
      <c r="T1245" s="65">
        <v>0.28380952380952401</v>
      </c>
      <c r="U1245" s="65">
        <v>0.14730158730158699</v>
      </c>
      <c r="V1245" s="65">
        <v>0.136507936507936</v>
      </c>
      <c r="W1245" s="65">
        <v>9.84126984126984E-3</v>
      </c>
      <c r="X1245" s="65">
        <v>4.7619047619047597E-3</v>
      </c>
      <c r="Y1245" s="65">
        <v>5.0793650793650802E-3</v>
      </c>
      <c r="Z1245" s="65">
        <v>0.215555555555556</v>
      </c>
      <c r="AA1245" s="65">
        <v>0.107936507936508</v>
      </c>
      <c r="AB1245" s="65">
        <v>0.107619047619048</v>
      </c>
      <c r="AC1245" s="65"/>
      <c r="AD1245" s="65"/>
      <c r="AE1245" s="65"/>
      <c r="AF1245" s="65"/>
      <c r="AG1245" s="65"/>
      <c r="AH1245" s="65"/>
      <c r="AI1245" s="65">
        <v>0.10285714285714299</v>
      </c>
      <c r="AJ1245" s="65">
        <v>5.17460317460317E-2</v>
      </c>
      <c r="AK1245" s="65">
        <v>5.11111111111111E-2</v>
      </c>
      <c r="AO1245">
        <v>3.07936507936508E-2</v>
      </c>
      <c r="AP1245">
        <v>1.8095238095238102E-2</v>
      </c>
      <c r="AQ1245">
        <v>1.26984126984127E-2</v>
      </c>
      <c r="AR1245">
        <v>1.5804597701149399E-2</v>
      </c>
      <c r="AS1245">
        <v>4.3103448275862103E-3</v>
      </c>
      <c r="AT1245">
        <v>1.1494252873563199E-2</v>
      </c>
      <c r="AU1245">
        <v>0.24281609195402301</v>
      </c>
      <c r="AV1245">
        <v>0.13505747126436801</v>
      </c>
      <c r="AW1245">
        <v>0.107758620689655</v>
      </c>
      <c r="AX1245">
        <v>1.0482180293501E-2</v>
      </c>
      <c r="AY1245">
        <v>8.3857442348008408E-3</v>
      </c>
      <c r="AZ1245">
        <v>2.0964360587002102E-3</v>
      </c>
      <c r="BA1245">
        <v>8.3857442348008408E-3</v>
      </c>
      <c r="BB1245">
        <v>2.0964360587002102E-3</v>
      </c>
      <c r="BC1245">
        <v>6.2893081761006301E-3</v>
      </c>
      <c r="BD1245">
        <v>3.1446540880503103E-2</v>
      </c>
      <c r="BE1245">
        <v>1.0482180293501E-2</v>
      </c>
      <c r="BF1245">
        <v>2.0964360587002101E-2</v>
      </c>
      <c r="BG1245">
        <v>0</v>
      </c>
      <c r="BH1245">
        <v>0</v>
      </c>
      <c r="BI1245">
        <v>0</v>
      </c>
      <c r="BM1245" s="61">
        <v>4.1928721174004204E-3</v>
      </c>
      <c r="BN1245" s="61">
        <v>4.1928721174004204E-3</v>
      </c>
      <c r="BO1245" s="61">
        <v>0</v>
      </c>
    </row>
    <row r="1246" spans="1:67" x14ac:dyDescent="0.2">
      <c r="A1246" s="38"/>
      <c r="B1246" s="65">
        <v>2.14488577896687</v>
      </c>
      <c r="C1246" s="65">
        <v>1.1971599094463901</v>
      </c>
      <c r="D1246" s="65">
        <v>0.94772586952047699</v>
      </c>
      <c r="E1246" s="65">
        <v>0.28557599225556601</v>
      </c>
      <c r="F1246" s="65">
        <v>0.14972571797354001</v>
      </c>
      <c r="G1246" s="65">
        <v>0.13585027428202601</v>
      </c>
      <c r="H1246" s="66">
        <v>0.13520490480800301</v>
      </c>
      <c r="I1246" s="66">
        <v>7.3572120038722197E-2</v>
      </c>
      <c r="J1246" s="66">
        <v>6.1632784769280399E-2</v>
      </c>
      <c r="K1246" s="65">
        <v>0.25621168118748</v>
      </c>
      <c r="L1246" s="65">
        <v>0.136172959019038</v>
      </c>
      <c r="M1246" s="65">
        <v>0.120038722168441</v>
      </c>
      <c r="N1246" s="65">
        <v>4.1697321716682803</v>
      </c>
      <c r="O1246" s="65">
        <v>2.20232333010649</v>
      </c>
      <c r="P1246" s="65">
        <v>1.9674088415617901</v>
      </c>
      <c r="Q1246" s="65">
        <v>7.0022587931590802E-2</v>
      </c>
      <c r="R1246" s="65">
        <v>4.3885124233623701E-2</v>
      </c>
      <c r="S1246" s="65">
        <v>2.61374636979671E-2</v>
      </c>
      <c r="T1246" s="65">
        <v>0.17424975798644701</v>
      </c>
      <c r="U1246" s="65">
        <v>8.9706356889319105E-2</v>
      </c>
      <c r="V1246" s="65">
        <v>8.4543401097128101E-2</v>
      </c>
      <c r="W1246" s="65">
        <v>6.4536947402387898E-3</v>
      </c>
      <c r="X1246" s="65">
        <v>3.2268473701193901E-3</v>
      </c>
      <c r="Y1246" s="65">
        <v>3.2268473701193901E-3</v>
      </c>
      <c r="Z1246" s="65">
        <v>0.17134559535334001</v>
      </c>
      <c r="AA1246" s="65">
        <v>9.4223943207486296E-2</v>
      </c>
      <c r="AB1246" s="65">
        <v>7.7121652145853495E-2</v>
      </c>
      <c r="AC1246" s="65"/>
      <c r="AD1246" s="65"/>
      <c r="AE1246" s="65"/>
      <c r="AF1246" s="65"/>
      <c r="AG1246" s="65"/>
      <c r="AH1246" s="65"/>
      <c r="AI1246" s="65">
        <v>6.9377218457567003E-2</v>
      </c>
      <c r="AJ1246" s="65">
        <v>3.7108744756372998E-2</v>
      </c>
      <c r="AK1246" s="65">
        <v>3.22684737011939E-2</v>
      </c>
      <c r="AO1246">
        <v>1.8393030009680501E-2</v>
      </c>
      <c r="AP1246">
        <v>9.6805421103581795E-3</v>
      </c>
      <c r="AQ1246">
        <v>8.7124878993223593E-3</v>
      </c>
      <c r="AR1246">
        <v>5.8479532163742704E-3</v>
      </c>
      <c r="AS1246">
        <v>0</v>
      </c>
      <c r="AT1246">
        <v>5.8479532163742704E-3</v>
      </c>
      <c r="AU1246">
        <v>0.15643274853801201</v>
      </c>
      <c r="AV1246">
        <v>8.9181286549707597E-2</v>
      </c>
      <c r="AW1246">
        <v>6.7251461988304104E-2</v>
      </c>
      <c r="AX1246">
        <v>4.1841004184100397E-3</v>
      </c>
      <c r="AY1246">
        <v>4.1841004184100397E-3</v>
      </c>
      <c r="AZ1246">
        <v>0</v>
      </c>
      <c r="BA1246">
        <v>1.46443514644351E-2</v>
      </c>
      <c r="BB1246">
        <v>6.2761506276150601E-3</v>
      </c>
      <c r="BC1246">
        <v>8.3682008368200795E-3</v>
      </c>
      <c r="BD1246">
        <v>1.6736401673640201E-2</v>
      </c>
      <c r="BE1246">
        <v>8.3682008368200795E-3</v>
      </c>
      <c r="BF1246">
        <v>8.3682008368200795E-3</v>
      </c>
      <c r="BG1246">
        <v>2.0920502092050199E-3</v>
      </c>
      <c r="BH1246">
        <v>2.0920502092050199E-3</v>
      </c>
      <c r="BI1246">
        <v>0</v>
      </c>
      <c r="BM1246" s="61">
        <v>6.2761506276150601E-3</v>
      </c>
      <c r="BN1246" s="61">
        <v>4.1841004184100397E-3</v>
      </c>
      <c r="BO1246" s="61">
        <v>2.0920502092050199E-3</v>
      </c>
    </row>
    <row r="1577" spans="2:67" x14ac:dyDescent="0.2">
      <c r="B1577" s="62"/>
      <c r="C1577" s="62"/>
      <c r="D1577" s="62"/>
      <c r="E1577" s="62"/>
      <c r="F1577" s="62"/>
      <c r="G1577" s="62"/>
      <c r="H1577" s="63"/>
      <c r="I1577" s="63"/>
      <c r="J1577" s="63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  <c r="BB1577" s="62"/>
      <c r="BC1577" s="62"/>
      <c r="BD1577" s="62"/>
      <c r="BE1577" s="62"/>
      <c r="BF1577" s="62"/>
      <c r="BG1577" s="62"/>
      <c r="BH1577" s="62"/>
      <c r="BI1577" s="62"/>
      <c r="BJ1577" s="62"/>
      <c r="BK1577" s="62"/>
      <c r="BL1577" s="62"/>
      <c r="BM1577" s="64"/>
      <c r="BN1577" s="64"/>
      <c r="BO1577" s="64"/>
    </row>
    <row r="1578" spans="2:67" x14ac:dyDescent="0.2">
      <c r="H1578" s="59"/>
      <c r="I1578" s="59"/>
      <c r="J1578" s="59"/>
      <c r="BM1578" s="61"/>
      <c r="BN1578" s="61"/>
      <c r="BO1578" s="61"/>
    </row>
    <row r="1579" spans="2:67" x14ac:dyDescent="0.2">
      <c r="H1579" s="59"/>
      <c r="I1579" s="59"/>
      <c r="J1579" s="59"/>
      <c r="BM1579" s="61"/>
      <c r="BN1579" s="61"/>
      <c r="BO1579" s="61"/>
    </row>
    <row r="1580" spans="2:67" x14ac:dyDescent="0.2">
      <c r="H1580" s="59"/>
      <c r="I1580" s="59"/>
      <c r="J1580" s="59"/>
      <c r="BM1580" s="61"/>
      <c r="BN1580" s="61"/>
      <c r="BO1580" s="61"/>
    </row>
    <row r="1581" spans="2:67" x14ac:dyDescent="0.2">
      <c r="H1581" s="59"/>
      <c r="I1581" s="59"/>
      <c r="J1581" s="59"/>
      <c r="BM1581" s="61"/>
      <c r="BN1581" s="61"/>
      <c r="BO1581" s="61"/>
    </row>
    <row r="1582" spans="2:67" x14ac:dyDescent="0.2">
      <c r="H1582" s="59"/>
      <c r="I1582" s="59"/>
      <c r="J1582" s="59"/>
      <c r="BM1582" s="61"/>
      <c r="BN1582" s="61"/>
      <c r="BO1582" s="61"/>
    </row>
    <row r="1583" spans="2:67" x14ac:dyDescent="0.2">
      <c r="H1583" s="59"/>
      <c r="I1583" s="59"/>
      <c r="J1583" s="59"/>
      <c r="BM1583" s="61"/>
      <c r="BN1583" s="61"/>
      <c r="BO1583" s="61"/>
    </row>
    <row r="1584" spans="2:67" x14ac:dyDescent="0.2">
      <c r="H1584" s="59"/>
      <c r="I1584" s="59"/>
      <c r="J1584" s="59"/>
      <c r="BM1584" s="61"/>
      <c r="BN1584" s="61"/>
      <c r="BO1584" s="61"/>
    </row>
    <row r="1585" spans="8:67" x14ac:dyDescent="0.2">
      <c r="H1585" s="59"/>
      <c r="I1585" s="59"/>
      <c r="J1585" s="59"/>
      <c r="BM1585" s="61"/>
      <c r="BN1585" s="61"/>
      <c r="BO1585" s="61"/>
    </row>
    <row r="1586" spans="8:67" x14ac:dyDescent="0.2">
      <c r="H1586" s="59"/>
      <c r="I1586" s="59"/>
      <c r="J1586" s="59"/>
      <c r="BM1586" s="61"/>
      <c r="BN1586" s="61"/>
      <c r="BO1586" s="61"/>
    </row>
    <row r="1587" spans="8:67" x14ac:dyDescent="0.2">
      <c r="H1587" s="59"/>
      <c r="I1587" s="59"/>
      <c r="J1587" s="59"/>
      <c r="BM1587" s="61"/>
      <c r="BN1587" s="61"/>
      <c r="BO1587" s="61"/>
    </row>
    <row r="1588" spans="8:67" x14ac:dyDescent="0.2">
      <c r="H1588" s="59"/>
      <c r="I1588" s="59"/>
      <c r="J1588" s="59"/>
      <c r="BM1588" s="61"/>
      <c r="BN1588" s="61"/>
      <c r="BO1588" s="61"/>
    </row>
    <row r="1589" spans="8:67" x14ac:dyDescent="0.2">
      <c r="H1589" s="59"/>
      <c r="I1589" s="59"/>
      <c r="J1589" s="59"/>
      <c r="BM1589" s="61"/>
      <c r="BN1589" s="61"/>
      <c r="BO1589" s="61"/>
    </row>
    <row r="1590" spans="8:67" x14ac:dyDescent="0.2">
      <c r="H1590" s="59"/>
      <c r="I1590" s="59"/>
      <c r="J1590" s="59"/>
      <c r="BM1590" s="61"/>
      <c r="BN1590" s="61"/>
      <c r="BO1590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"/>
  <sheetViews>
    <sheetView workbookViewId="0"/>
  </sheetViews>
  <sheetFormatPr defaultRowHeight="13" x14ac:dyDescent="0.2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インフルエンザ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2021-12-13T04:35:59Z</dcterms:created>
  <dcterms:modified xsi:type="dcterms:W3CDTF">2023-12-22T02:31:39Z</dcterms:modified>
</cp:coreProperties>
</file>