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-15" yWindow="-15" windowWidth="17970" windowHeight="5370" tabRatio="855"/>
  </bookViews>
  <sheets>
    <sheet name="インフルエンザ" sheetId="104" r:id="rId1"/>
    <sheet name="ＲＳウイルス感染症" sheetId="126" r:id="rId2"/>
    <sheet name="咽頭結膜熱" sheetId="106" r:id="rId3"/>
    <sheet name="Ａ群溶血性レンサ球菌咽頭炎" sheetId="107" r:id="rId4"/>
    <sheet name="感染性胃腸炎" sheetId="108" r:id="rId5"/>
    <sheet name="水痘" sheetId="109" r:id="rId6"/>
    <sheet name="手足口病" sheetId="110" r:id="rId7"/>
    <sheet name="伝染性紅斑" sheetId="111" r:id="rId8"/>
    <sheet name="突発性発しん" sheetId="112" r:id="rId9"/>
    <sheet name="百日咳" sheetId="113" r:id="rId10"/>
    <sheet name="風しん" sheetId="114" r:id="rId11"/>
    <sheet name="ヘルパンギーナ" sheetId="115" r:id="rId12"/>
    <sheet name="麻しん" sheetId="116" r:id="rId13"/>
    <sheet name="流行性耳下腺炎" sheetId="117" r:id="rId14"/>
    <sheet name="急性出血性結膜炎" sheetId="118" r:id="rId15"/>
    <sheet name="流行性角結膜炎" sheetId="119" r:id="rId16"/>
    <sheet name="細菌性髄膜炎" sheetId="120" r:id="rId17"/>
    <sheet name="無菌性髄膜炎" sheetId="121" r:id="rId18"/>
    <sheet name="マイコプラズマ肺炎" sheetId="122" r:id="rId19"/>
    <sheet name="クラミジア肺炎" sheetId="123" r:id="rId20"/>
    <sheet name="成人麻しん" sheetId="124" r:id="rId21"/>
    <sheet name="感染性胃腸炎(ロタウイルス)" sheetId="125" r:id="rId22"/>
    <sheet name="総　数10専用" sheetId="102" state="hidden" r:id="rId23"/>
  </sheets>
  <calcPr calcId="162913"/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sharedStrings.xml><?xml version="1.0" encoding="utf-8"?>
<sst xmlns="http://schemas.openxmlformats.org/spreadsheetml/2006/main" count="142" uniqueCount="79">
  <si>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</si>
  <si>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</si>
  <si>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</si>
  <si>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</si>
  <si>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</si>
  <si>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</si>
  <si>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</si>
  <si>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</si>
  <si>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</si>
  <si>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</si>
  <si>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</si>
  <si>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</si>
  <si>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</si>
  <si>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</si>
  <si>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</si>
  <si>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</si>
  <si>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</si>
  <si>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</si>
  <si>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</si>
  <si>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</si>
  <si>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</si>
  <si>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</si>
  <si>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</si>
  <si>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</si>
  <si>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</si>
  <si>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</si>
  <si>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</si>
  <si>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</si>
  <si>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</si>
  <si>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</si>
  <si>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</si>
  <si>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</si>
  <si>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</si>
  <si>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</si>
  <si>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</si>
  <si>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</si>
  <si>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</si>
  <si>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</si>
  <si>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</si>
  <si>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</si>
  <si>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</si>
  <si>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</si>
  <si>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</si>
  <si>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</si>
  <si>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</si>
  <si>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</si>
  <si>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</si>
  <si>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</si>
  <si>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</si>
  <si>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</si>
  <si>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</si>
  <si>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</si>
  <si>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</si>
  <si>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</si>
  <si>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</si>
  <si>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</si>
  <si>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</si>
  <si>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</si>
  <si>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</si>
  <si>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</si>
  <si>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</si>
  <si>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</si>
  <si>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</si>
  <si>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</si>
  <si>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</si>
  <si>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</si>
  <si>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</si>
  <si>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</si>
  <si>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</si>
  <si>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</si>
  <si>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</si>
  <si>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</si>
  <si>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</si>
  <si>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</si>
  <si>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</si>
  <si>
    <t>1 
2
0
1
7
年</t>
    <rPh sb="11" eb="12">
      <t>ネン</t>
    </rPh>
    <phoneticPr fontId="6"/>
  </si>
  <si>
    <t>1 
2
0
1
8
年</t>
    <rPh sb="11" eb="12">
      <t>ネン</t>
    </rPh>
    <phoneticPr fontId="6"/>
  </si>
  <si>
    <t>1 
2
0
1
9
年</t>
    <rPh sb="11" eb="12">
      <t>ネン</t>
    </rPh>
    <phoneticPr fontId="6"/>
  </si>
  <si>
    <t>1 
2
0
2
0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</si>
</sst>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7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1" applyNumberFormat="0" applyFill="0" applyAlignment="0" applyProtection="0">
      <alignment vertical="center"/>
    </xf>
    <xf numFmtId="0" fontId="10" fillId="0" borderId="22" applyNumberFormat="0" applyFill="0" applyAlignment="0" applyProtection="0">
      <alignment vertical="center"/>
    </xf>
    <xf numFmtId="0" fontId="11" fillId="0" borderId="2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8" borderId="24" applyNumberFormat="0" applyAlignment="0" applyProtection="0">
      <alignment vertical="center"/>
    </xf>
    <xf numFmtId="0" fontId="16" fillId="9" borderId="25" applyNumberFormat="0" applyAlignment="0" applyProtection="0">
      <alignment vertical="center"/>
    </xf>
    <xf numFmtId="0" fontId="17" fillId="9" borderId="24" applyNumberFormat="0" applyAlignment="0" applyProtection="0">
      <alignment vertical="center"/>
    </xf>
    <xf numFmtId="0" fontId="18" fillId="0" borderId="26" applyNumberFormat="0" applyFill="0" applyAlignment="0" applyProtection="0">
      <alignment vertical="center"/>
    </xf>
    <xf numFmtId="0" fontId="19" fillId="10" borderId="2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9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  <xf numFmtId="0" fontId="0" fillId="37" borderId="0" xfId="0" applyFill="1">
      <alignment vertical="center"/>
    </xf>
    <xf numFmtId="0" fontId="2" fillId="37" borderId="0" xfId="44" applyFill="1">
      <alignment vertical="center"/>
    </xf>
    <xf numFmtId="0" fontId="1" fillId="37" borderId="0" xfId="58" applyFill="1">
      <alignment vertical="center"/>
    </xf>
    <xf numFmtId="0" fontId="0" fillId="0" borderId="0" xfId="0" applyFill="1">
      <alignment vertical="center"/>
    </xf>
    <xf numFmtId="0" fontId="2" fillId="0" borderId="0" xfId="44" applyFill="1">
      <alignment vertical="center"/>
    </xf>
    <xf numFmtId="0" fontId="0" fillId="0" borderId="30" xfId="0" applyBorder="1">
      <alignment vertical="center"/>
    </xf>
    <xf numFmtId="0" fontId="2" fillId="0" borderId="30" xfId="44" applyBorder="1">
      <alignment vertical="center"/>
    </xf>
    <xf numFmtId="0" fontId="1" fillId="0" borderId="30" xfId="58" applyBorder="1">
      <alignment vertical="center"/>
    </xf>
    <xf numFmtId="0" fontId="0" fillId="0" borderId="0" xfId="0" applyFill="1" applyAlignment="1">
      <alignment horizontal="center" vertical="center"/>
    </xf>
    <xf numFmtId="0" fontId="7" fillId="37" borderId="0" xfId="0" applyNumberFormat="1" applyFont="1" applyFill="1" applyAlignment="1">
      <alignment vertical="center" wrapText="1"/>
    </xf>
  </cellXfs>
  <cellStyles count="72">
    <cellStyle name="20% - アクセント 1" xfId="18" builtinId="30" customBuiltin="1"/>
    <cellStyle name="20% - アクセント 1 2" xfId="46"/>
    <cellStyle name="20% - アクセント 1 3" xfId="60"/>
    <cellStyle name="20% - アクセント 2" xfId="22" builtinId="34" customBuiltin="1"/>
    <cellStyle name="20% - アクセント 2 2" xfId="48"/>
    <cellStyle name="20% - アクセント 2 3" xfId="62"/>
    <cellStyle name="20% - アクセント 3" xfId="26" builtinId="38" customBuiltin="1"/>
    <cellStyle name="20% - アクセント 3 2" xfId="50"/>
    <cellStyle name="20% - アクセント 3 3" xfId="64"/>
    <cellStyle name="20% - アクセント 4" xfId="30" builtinId="42" customBuiltin="1"/>
    <cellStyle name="20% - アクセント 4 2" xfId="52"/>
    <cellStyle name="20% - アクセント 4 3" xfId="66"/>
    <cellStyle name="20% - アクセント 5" xfId="34" builtinId="46" customBuiltin="1"/>
    <cellStyle name="20% - アクセント 5 2" xfId="54"/>
    <cellStyle name="20% - アクセント 5 3" xfId="68"/>
    <cellStyle name="20% - アクセント 6" xfId="38" builtinId="50" customBuiltin="1"/>
    <cellStyle name="20% - アクセント 6 2" xfId="56"/>
    <cellStyle name="20% - アクセント 6 3" xfId="70"/>
    <cellStyle name="40% - アクセント 1" xfId="19" builtinId="31" customBuiltin="1"/>
    <cellStyle name="40% - アクセント 1 2" xfId="47"/>
    <cellStyle name="40% - アクセント 1 3" xfId="61"/>
    <cellStyle name="40% - アクセント 2" xfId="23" builtinId="35" customBuiltin="1"/>
    <cellStyle name="40% - アクセント 2 2" xfId="49"/>
    <cellStyle name="40% - アクセント 2 3" xfId="63"/>
    <cellStyle name="40% - アクセント 3" xfId="27" builtinId="39" customBuiltin="1"/>
    <cellStyle name="40% - アクセント 3 2" xfId="51"/>
    <cellStyle name="40% - アクセント 3 3" xfId="65"/>
    <cellStyle name="40% - アクセント 4" xfId="31" builtinId="43" customBuiltin="1"/>
    <cellStyle name="40% - アクセント 4 2" xfId="53"/>
    <cellStyle name="40% - アクセント 4 3" xfId="67"/>
    <cellStyle name="40% - アクセント 5" xfId="35" builtinId="47" customBuiltin="1"/>
    <cellStyle name="40% - アクセント 5 2" xfId="55"/>
    <cellStyle name="40% - アクセント 5 3" xfId="69"/>
    <cellStyle name="40% - アクセント 6" xfId="39" builtinId="51" customBuiltin="1"/>
    <cellStyle name="40% - アクセント 6 2" xfId="57"/>
    <cellStyle name="40% - アクセント 6 3" xfId="71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/>
    <cellStyle name="メモ 3" xfId="45"/>
    <cellStyle name="メモ 4" xfId="59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/>
    <cellStyle name="標準 2 2" xfId="43"/>
    <cellStyle name="標準 3" xfId="44"/>
    <cellStyle name="標準 4" xfId="58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数10専用'!$B$9:$B$1142</c:f>
              <c:numCache>
                <c:formatCode>General</c:formatCode>
                <c:ptCount val="1134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  <c:pt idx="925">
                  <c:v>10.589785164167001</c:v>
                </c:pt>
                <c:pt idx="926">
                  <c:v>15.2586693548387</c:v>
                </c:pt>
                <c:pt idx="927">
                  <c:v>28.674591980656899</c:v>
                </c:pt>
                <c:pt idx="928">
                  <c:v>39.458593592585103</c:v>
                </c:pt>
                <c:pt idx="929">
                  <c:v>38.163610719323003</c:v>
                </c:pt>
                <c:pt idx="930">
                  <c:v>28.618097541314</c:v>
                </c:pt>
                <c:pt idx="931">
                  <c:v>23.9474214343272</c:v>
                </c:pt>
                <c:pt idx="932">
                  <c:v>16.889470505335201</c:v>
                </c:pt>
                <c:pt idx="933">
                  <c:v>13.567975830815699</c:v>
                </c:pt>
                <c:pt idx="934">
                  <c:v>11.099133588555301</c:v>
                </c:pt>
                <c:pt idx="935">
                  <c:v>10.343307723412901</c:v>
                </c:pt>
                <c:pt idx="936">
                  <c:v>7.7285195643404601</c:v>
                </c:pt>
                <c:pt idx="937">
                  <c:v>6.7900786448880801</c:v>
                </c:pt>
                <c:pt idx="938">
                  <c:v>5.06902119071645</c:v>
                </c:pt>
                <c:pt idx="939">
                  <c:v>3.9884964682139299</c:v>
                </c:pt>
                <c:pt idx="940">
                  <c:v>4.0641517046600804</c:v>
                </c:pt>
                <c:pt idx="941">
                  <c:v>3.1349767629824199</c:v>
                </c:pt>
                <c:pt idx="942">
                  <c:v>2.0412704835120401</c:v>
                </c:pt>
                <c:pt idx="943">
                  <c:v>1.3704898206006899</c:v>
                </c:pt>
                <c:pt idx="944">
                  <c:v>1.0492730210016199</c:v>
                </c:pt>
                <c:pt idx="945">
                  <c:v>0.67778451586820299</c:v>
                </c:pt>
                <c:pt idx="946">
                  <c:v>0.42444444444444401</c:v>
                </c:pt>
                <c:pt idx="947">
                  <c:v>0.31244947453516603</c:v>
                </c:pt>
                <c:pt idx="948">
                  <c:v>0.25622343655130497</c:v>
                </c:pt>
                <c:pt idx="949">
                  <c:v>0.23391339538648301</c:v>
                </c:pt>
                <c:pt idx="950">
                  <c:v>0.20493128536782501</c:v>
                </c:pt>
                <c:pt idx="951">
                  <c:v>0.18494536624848201</c:v>
                </c:pt>
                <c:pt idx="952">
                  <c:v>0.20366972477064199</c:v>
                </c:pt>
                <c:pt idx="953">
                  <c:v>0.190331715210356</c:v>
                </c:pt>
                <c:pt idx="954">
                  <c:v>0.18580671249494499</c:v>
                </c:pt>
                <c:pt idx="955">
                  <c:v>0.20202429149797599</c:v>
                </c:pt>
                <c:pt idx="956">
                  <c:v>0.16766839378238299</c:v>
                </c:pt>
                <c:pt idx="957">
                  <c:v>0.13857909954564199</c:v>
                </c:pt>
                <c:pt idx="958">
                  <c:v>0.12385600976205</c:v>
                </c:pt>
                <c:pt idx="959">
                  <c:v>0.167408006469875</c:v>
                </c:pt>
                <c:pt idx="960">
                  <c:v>0.18317832591993499</c:v>
                </c:pt>
                <c:pt idx="961">
                  <c:v>0.22080291970802901</c:v>
                </c:pt>
                <c:pt idx="962">
                  <c:v>0.182647476180823</c:v>
                </c:pt>
                <c:pt idx="963">
                  <c:v>0.207272727272727</c:v>
                </c:pt>
                <c:pt idx="964">
                  <c:v>0.21361978111066099</c:v>
                </c:pt>
                <c:pt idx="965">
                  <c:v>0.17538896746817501</c:v>
                </c:pt>
                <c:pt idx="966">
                  <c:v>0.24433656957928801</c:v>
                </c:pt>
                <c:pt idx="967">
                  <c:v>0.35994341147938602</c:v>
                </c:pt>
                <c:pt idx="968">
                  <c:v>0.48857431749241698</c:v>
                </c:pt>
                <c:pt idx="969">
                  <c:v>0.52373257927691397</c:v>
                </c:pt>
                <c:pt idx="970">
                  <c:v>0.76874873660804499</c:v>
                </c:pt>
                <c:pt idx="971">
                  <c:v>1.47306838813799</c:v>
                </c:pt>
                <c:pt idx="972">
                  <c:v>2.5837031060911699</c:v>
                </c:pt>
                <c:pt idx="973">
                  <c:v>4.0675403225806503</c:v>
                </c:pt>
                <c:pt idx="974">
                  <c:v>7.4052037111738596</c:v>
                </c:pt>
                <c:pt idx="975">
                  <c:v>12.9070751864543</c:v>
                </c:pt>
                <c:pt idx="976">
                  <c:v>18.2915392456677</c:v>
                </c:pt>
                <c:pt idx="977">
                  <c:v>16.343724531377301</c:v>
                </c:pt>
                <c:pt idx="978">
                  <c:v>26.514551333872301</c:v>
                </c:pt>
                <c:pt idx="979">
                  <c:v>52.067111380634699</c:v>
                </c:pt>
                <c:pt idx="980">
                  <c:v>52.368336025848102</c:v>
                </c:pt>
                <c:pt idx="981">
                  <c:v>54.367932148626799</c:v>
                </c:pt>
                <c:pt idx="982">
                  <c:v>45.581799797775503</c:v>
                </c:pt>
                <c:pt idx="983">
                  <c:v>29.7160169662694</c:v>
                </c:pt>
                <c:pt idx="984">
                  <c:v>22.6892929292929</c:v>
                </c:pt>
                <c:pt idx="985">
                  <c:v>17.432639870733201</c:v>
                </c:pt>
                <c:pt idx="986">
                  <c:v>12.0529506871463</c:v>
                </c:pt>
                <c:pt idx="987">
                  <c:v>8.6556880177813706</c:v>
                </c:pt>
                <c:pt idx="988">
                  <c:v>5.3544150333400697</c:v>
                </c:pt>
                <c:pt idx="989">
                  <c:v>3.3955510616784599</c:v>
                </c:pt>
                <c:pt idx="990">
                  <c:v>1.9911039223614999</c:v>
                </c:pt>
                <c:pt idx="991">
                  <c:v>1.6596689543803</c:v>
                </c:pt>
                <c:pt idx="992">
                  <c:v>1.7591844973758599</c:v>
                </c:pt>
                <c:pt idx="993">
                  <c:v>1.23173701298701</c:v>
                </c:pt>
                <c:pt idx="994">
                  <c:v>0.61463215814143102</c:v>
                </c:pt>
                <c:pt idx="995">
                  <c:v>0.42050040355125101</c:v>
                </c:pt>
                <c:pt idx="996">
                  <c:v>0.39595959595959601</c:v>
                </c:pt>
                <c:pt idx="997">
                  <c:v>0.26585858585858602</c:v>
                </c:pt>
                <c:pt idx="998">
                  <c:v>0.188534517561566</c:v>
                </c:pt>
                <c:pt idx="999">
                  <c:v>0.115827774408733</c:v>
                </c:pt>
                <c:pt idx="1000">
                  <c:v>8.3383807793256604E-2</c:v>
                </c:pt>
                <c:pt idx="1001">
                  <c:v>8.8045234248788407E-2</c:v>
                </c:pt>
                <c:pt idx="1002">
                  <c:v>8.7712206952304E-2</c:v>
                </c:pt>
                <c:pt idx="1003">
                  <c:v>8.7053120581700699E-2</c:v>
                </c:pt>
                <c:pt idx="1004">
                  <c:v>7.4149108589951399E-2</c:v>
                </c:pt>
                <c:pt idx="1005">
                  <c:v>5.5870445344129598E-2</c:v>
                </c:pt>
                <c:pt idx="1006">
                  <c:v>5.4026709834075301E-2</c:v>
                </c:pt>
                <c:pt idx="1007">
                  <c:v>5.3676321652825598E-2</c:v>
                </c:pt>
                <c:pt idx="1008">
                  <c:v>4.2818540843899397E-2</c:v>
                </c:pt>
                <c:pt idx="1009">
                  <c:v>4.0082644628099198E-2</c:v>
                </c:pt>
                <c:pt idx="1010">
                  <c:v>3.4278718628851297E-2</c:v>
                </c:pt>
                <c:pt idx="1011">
                  <c:v>5.5127685447912397E-2</c:v>
                </c:pt>
                <c:pt idx="1012">
                  <c:v>7.0331447049312906E-2</c:v>
                </c:pt>
                <c:pt idx="1013">
                  <c:v>0.132942128692837</c:v>
                </c:pt>
                <c:pt idx="1014">
                  <c:v>0.136455798864558</c:v>
                </c:pt>
                <c:pt idx="1015">
                  <c:v>0.162659123055163</c:v>
                </c:pt>
                <c:pt idx="1016">
                  <c:v>0.17364059025672099</c:v>
                </c:pt>
                <c:pt idx="1017">
                  <c:v>0.12658994548758301</c:v>
                </c:pt>
                <c:pt idx="1018">
                  <c:v>0.19309927360774801</c:v>
                </c:pt>
                <c:pt idx="1019">
                  <c:v>0.19467419810369199</c:v>
                </c:pt>
                <c:pt idx="1020">
                  <c:v>0.20799676898222899</c:v>
                </c:pt>
                <c:pt idx="1021">
                  <c:v>0.34579628132578799</c:v>
                </c:pt>
                <c:pt idx="1022">
                  <c:v>0.38289287875731298</c:v>
                </c:pt>
                <c:pt idx="1023">
                  <c:v>0.52038756560355304</c:v>
                </c:pt>
                <c:pt idx="1024">
                  <c:v>0.92976791120080704</c:v>
                </c:pt>
                <c:pt idx="1025">
                  <c:v>1.7056687512608399</c:v>
                </c:pt>
                <c:pt idx="1026">
                  <c:v>3.35835351089588</c:v>
                </c:pt>
                <c:pt idx="1027">
                  <c:v>8.0688888888888908</c:v>
                </c:pt>
                <c:pt idx="1028">
                  <c:v>11.2762701489492</c:v>
                </c:pt>
                <c:pt idx="1029">
                  <c:v>16.343339587241999</c:v>
                </c:pt>
                <c:pt idx="1030">
                  <c:v>38.645505844417599</c:v>
                </c:pt>
                <c:pt idx="1031">
                  <c:v>54.011276681433699</c:v>
                </c:pt>
                <c:pt idx="1032">
                  <c:v>57.184618481981097</c:v>
                </c:pt>
                <c:pt idx="1033">
                  <c:v>43.2379706059996</c:v>
                </c:pt>
                <c:pt idx="1034">
                  <c:v>26.322587144872099</c:v>
                </c:pt>
                <c:pt idx="1035">
                  <c:v>12.482279500604101</c:v>
                </c:pt>
                <c:pt idx="1036">
                  <c:v>8.9975830815709994</c:v>
                </c:pt>
                <c:pt idx="1037">
                  <c:v>5.9244712990936597</c:v>
                </c:pt>
                <c:pt idx="1038">
                  <c:v>4.1229623666733701</c:v>
                </c:pt>
                <c:pt idx="1039">
                  <c:v>2.9226118500604601</c:v>
                </c:pt>
                <c:pt idx="1040">
                  <c:v>2.4866935483871</c:v>
                </c:pt>
                <c:pt idx="1041">
                  <c:v>1.73154497781363</c:v>
                </c:pt>
                <c:pt idx="1042">
                  <c:v>1.4624697336561701</c:v>
                </c:pt>
                <c:pt idx="1043">
                  <c:v>1.6731894290901801</c:v>
                </c:pt>
                <c:pt idx="1044">
                  <c:v>2.5445564516129</c:v>
                </c:pt>
                <c:pt idx="1045">
                  <c:v>2.1830900243308999</c:v>
                </c:pt>
                <c:pt idx="1046">
                  <c:v>1.0343403607911299</c:v>
                </c:pt>
                <c:pt idx="1047">
                  <c:v>0.73648103309120305</c:v>
                </c:pt>
                <c:pt idx="1048">
                  <c:v>0.91995967741935503</c:v>
                </c:pt>
                <c:pt idx="1049">
                  <c:v>0.62424364663170595</c:v>
                </c:pt>
                <c:pt idx="1050">
                  <c:v>0.49214026602176503</c:v>
                </c:pt>
                <c:pt idx="1051">
                  <c:v>0.345626763401854</c:v>
                </c:pt>
                <c:pt idx="1052">
                  <c:v>0.25030278562777603</c:v>
                </c:pt>
                <c:pt idx="1053">
                  <c:v>0.1968964127368</c:v>
                </c:pt>
                <c:pt idx="1054">
                  <c:v>0.18115795844260599</c:v>
                </c:pt>
                <c:pt idx="1055">
                  <c:v>0.17372881355932199</c:v>
                </c:pt>
                <c:pt idx="1056">
                  <c:v>0.18650232370175801</c:v>
                </c:pt>
                <c:pt idx="1057">
                  <c:v>0.18567103935418799</c:v>
                </c:pt>
                <c:pt idx="1058">
                  <c:v>0.15775670768610001</c:v>
                </c:pt>
                <c:pt idx="1059">
                  <c:v>0.191622824767301</c:v>
                </c:pt>
                <c:pt idx="1060">
                  <c:v>0.22295760082730101</c:v>
                </c:pt>
                <c:pt idx="1061">
                  <c:v>0.22673684210526299</c:v>
                </c:pt>
                <c:pt idx="1062">
                  <c:v>0.23460052856271599</c:v>
                </c:pt>
                <c:pt idx="1063">
                  <c:v>0.39045114303054801</c:v>
                </c:pt>
                <c:pt idx="1064">
                  <c:v>0.77600484750555399</c:v>
                </c:pt>
                <c:pt idx="1065">
                  <c:v>1.17108190091001</c:v>
                </c:pt>
                <c:pt idx="1066">
                  <c:v>1.15800121383775</c:v>
                </c:pt>
                <c:pt idx="1067">
                  <c:v>0.92004845548152603</c:v>
                </c:pt>
                <c:pt idx="1068">
                  <c:v>0.98730606488011297</c:v>
                </c:pt>
                <c:pt idx="1069">
                  <c:v>0.89983812221772597</c:v>
                </c:pt>
                <c:pt idx="1070">
                  <c:v>0.71864269844475903</c:v>
                </c:pt>
                <c:pt idx="1071">
                  <c:v>0.79653505237711497</c:v>
                </c:pt>
                <c:pt idx="1072">
                  <c:v>0.95111111111111102</c:v>
                </c:pt>
                <c:pt idx="1073">
                  <c:v>1.02641661625328</c:v>
                </c:pt>
                <c:pt idx="1074">
                  <c:v>1.83793034024562</c:v>
                </c:pt>
                <c:pt idx="1075">
                  <c:v>3.11312764670296</c:v>
                </c:pt>
                <c:pt idx="1076">
                  <c:v>5.5695590899939598</c:v>
                </c:pt>
                <c:pt idx="1077">
                  <c:v>9.5278840346285492</c:v>
                </c:pt>
                <c:pt idx="1078">
                  <c:v>15.614377768828</c:v>
                </c:pt>
                <c:pt idx="1079">
                  <c:v>21.2290199235259</c:v>
                </c:pt>
                <c:pt idx="1080">
                  <c:v>23.2656029085033</c:v>
                </c:pt>
                <c:pt idx="1081">
                  <c:v>13.9402535998281</c:v>
                </c:pt>
                <c:pt idx="1082">
                  <c:v>18.311178247734102</c:v>
                </c:pt>
                <c:pt idx="1083">
                  <c:v>16.741351568785198</c:v>
                </c:pt>
                <c:pt idx="1084">
                  <c:v>18.016693483507598</c:v>
                </c:pt>
                <c:pt idx="1085">
                  <c:v>14.116344605475</c:v>
                </c:pt>
                <c:pt idx="1086">
                  <c:v>9.0558130163207693</c:v>
                </c:pt>
                <c:pt idx="1087">
                  <c:v>7.4907407407407396</c:v>
                </c:pt>
                <c:pt idx="1088">
                  <c:v>6.1906779661016902</c:v>
                </c:pt>
                <c:pt idx="1089">
                  <c:v>4.7671370967741904</c:v>
                </c:pt>
                <c:pt idx="1090">
                  <c:v>3.1364003228409998</c:v>
                </c:pt>
                <c:pt idx="1091">
                  <c:v>1.28726833199033</c:v>
                </c:pt>
                <c:pt idx="1092">
                  <c:v>0.539830165790538</c:v>
                </c:pt>
                <c:pt idx="1093">
                  <c:v>0.27096383107698502</c:v>
                </c:pt>
                <c:pt idx="1094">
                  <c:v>0.15188335358444699</c:v>
                </c:pt>
                <c:pt idx="1095">
                  <c:v>8.7282300526528994E-2</c:v>
                </c:pt>
                <c:pt idx="1096">
                  <c:v>4.7822547822547801E-2</c:v>
                </c:pt>
                <c:pt idx="1097">
                  <c:v>2.4118362383461701E-2</c:v>
                </c:pt>
                <c:pt idx="1098">
                  <c:v>1.3325133251332499E-2</c:v>
                </c:pt>
                <c:pt idx="1099">
                  <c:v>4.87012987012987E-3</c:v>
                </c:pt>
                <c:pt idx="1100">
                  <c:v>3.0364372469635602E-3</c:v>
                </c:pt>
                <c:pt idx="1101">
                  <c:v>2.8357302005266398E-3</c:v>
                </c:pt>
                <c:pt idx="1102">
                  <c:v>1.8200202224469199E-3</c:v>
                </c:pt>
                <c:pt idx="1103">
                  <c:v>3.0339805825242701E-3</c:v>
                </c:pt>
                <c:pt idx="1104">
                  <c:v>1.41414141414141E-3</c:v>
                </c:pt>
                <c:pt idx="1105">
                  <c:v>1.21285627653123E-3</c:v>
                </c:pt>
                <c:pt idx="1106">
                  <c:v>1.8196522442377699E-3</c:v>
                </c:pt>
                <c:pt idx="1107">
                  <c:v>2.2226712467165099E-3</c:v>
                </c:pt>
                <c:pt idx="1108">
                  <c:v>1.8207566255310499E-3</c:v>
                </c:pt>
                <c:pt idx="1109">
                  <c:v>6.0691887517701801E-4</c:v>
                </c:pt>
                <c:pt idx="1110">
                  <c:v>8.1004455245038502E-4</c:v>
                </c:pt>
                <c:pt idx="1111">
                  <c:v>1.61943319838057E-3</c:v>
                </c:pt>
                <c:pt idx="1112">
                  <c:v>2.0512820512820501E-4</c:v>
                </c:pt>
                <c:pt idx="1113">
                  <c:v>1.2560184216035199E-3</c:v>
                </c:pt>
                <c:pt idx="1114">
                  <c:v>0</c:v>
                </c:pt>
                <c:pt idx="1115">
                  <c:v>4.0485829959514201E-4</c:v>
                </c:pt>
                <c:pt idx="1116">
                  <c:v>6.0655074807925596E-4</c:v>
                </c:pt>
                <c:pt idx="1117">
                  <c:v>4.0477636106051398E-4</c:v>
                </c:pt>
                <c:pt idx="1118">
                  <c:v>8.1599347205222402E-4</c:v>
                </c:pt>
                <c:pt idx="1119">
                  <c:v>1.4178651002633199E-3</c:v>
                </c:pt>
                <c:pt idx="1120">
                  <c:v>1.4138557867097599E-3</c:v>
                </c:pt>
                <c:pt idx="1121">
                  <c:v>3.4357316087308002E-3</c:v>
                </c:pt>
                <c:pt idx="1122">
                  <c:v>4.0371417036738E-3</c:v>
                </c:pt>
                <c:pt idx="1123">
                  <c:v>5.8609539207760703E-3</c:v>
                </c:pt>
                <c:pt idx="1124">
                  <c:v>6.4764217769682298E-3</c:v>
                </c:pt>
                <c:pt idx="1125">
                  <c:v>4.6521035598705504E-3</c:v>
                </c:pt>
                <c:pt idx="1126">
                  <c:v>4.4444444444444401E-3</c:v>
                </c:pt>
                <c:pt idx="1127">
                  <c:v>8.9285714285714298E-3</c:v>
                </c:pt>
                <c:pt idx="1128">
                  <c:v>9.9190283400809702E-3</c:v>
                </c:pt>
                <c:pt idx="1129">
                  <c:v>1.27349909035779E-2</c:v>
                </c:pt>
                <c:pt idx="1130">
                  <c:v>1.17242773398019E-2</c:v>
                </c:pt>
                <c:pt idx="1131">
                  <c:v>1.4366653176851501E-2</c:v>
                </c:pt>
                <c:pt idx="1132">
                  <c:v>1.42189721714402E-2</c:v>
                </c:pt>
                <c:pt idx="1133">
                  <c:v>1.42444260941371E-2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8-494C-A401-6D000D92A115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数10専用'!$C$9:$C$1142</c:f>
              <c:numCache>
                <c:formatCode>General</c:formatCode>
                <c:ptCount val="1134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  <c:pt idx="925">
                  <c:v>5.2705715443858896</c:v>
                </c:pt>
                <c:pt idx="926">
                  <c:v>7.7068548387096802</c:v>
                </c:pt>
                <c:pt idx="927">
                  <c:v>14.519846866814399</c:v>
                </c:pt>
                <c:pt idx="928">
                  <c:v>20.0791859762241</c:v>
                </c:pt>
                <c:pt idx="929">
                  <c:v>19.222647592182099</c:v>
                </c:pt>
                <c:pt idx="930">
                  <c:v>14.342603788794801</c:v>
                </c:pt>
                <c:pt idx="931">
                  <c:v>11.9657534246575</c:v>
                </c:pt>
                <c:pt idx="932">
                  <c:v>8.4101067042480402</c:v>
                </c:pt>
                <c:pt idx="933">
                  <c:v>6.6976837865055403</c:v>
                </c:pt>
                <c:pt idx="934">
                  <c:v>5.5162200282087399</c:v>
                </c:pt>
                <c:pt idx="935">
                  <c:v>5.1473918317832599</c:v>
                </c:pt>
                <c:pt idx="936">
                  <c:v>3.7855990318676902</c:v>
                </c:pt>
                <c:pt idx="937">
                  <c:v>3.3577334139947599</c:v>
                </c:pt>
                <c:pt idx="938">
                  <c:v>2.5275479313824398</c:v>
                </c:pt>
                <c:pt idx="939">
                  <c:v>2.0123107971745702</c:v>
                </c:pt>
                <c:pt idx="940">
                  <c:v>2.0268307444018601</c:v>
                </c:pt>
                <c:pt idx="941">
                  <c:v>1.55930491008285</c:v>
                </c:pt>
                <c:pt idx="942">
                  <c:v>1.02812057454987</c:v>
                </c:pt>
                <c:pt idx="943">
                  <c:v>0.68191896795000995</c:v>
                </c:pt>
                <c:pt idx="944">
                  <c:v>0.52443457189014497</c:v>
                </c:pt>
                <c:pt idx="945">
                  <c:v>0.34020618556700999</c:v>
                </c:pt>
                <c:pt idx="946">
                  <c:v>0.21777777777777799</c:v>
                </c:pt>
                <c:pt idx="947">
                  <c:v>0.163702506063056</c:v>
                </c:pt>
                <c:pt idx="948">
                  <c:v>0.122647237401336</c:v>
                </c:pt>
                <c:pt idx="949">
                  <c:v>0.116754350465399</c:v>
                </c:pt>
                <c:pt idx="950">
                  <c:v>9.8625707356507705E-2</c:v>
                </c:pt>
                <c:pt idx="951">
                  <c:v>9.6317280453257798E-2</c:v>
                </c:pt>
                <c:pt idx="952">
                  <c:v>0.100305810397554</c:v>
                </c:pt>
                <c:pt idx="953">
                  <c:v>9.5064724919093804E-2</c:v>
                </c:pt>
                <c:pt idx="954">
                  <c:v>8.9971694298422999E-2</c:v>
                </c:pt>
                <c:pt idx="955">
                  <c:v>0.10242914979757101</c:v>
                </c:pt>
                <c:pt idx="956">
                  <c:v>7.8963730569948196E-2</c:v>
                </c:pt>
                <c:pt idx="957">
                  <c:v>6.4849235852953296E-2</c:v>
                </c:pt>
                <c:pt idx="958">
                  <c:v>6.42668293675005E-2</c:v>
                </c:pt>
                <c:pt idx="959">
                  <c:v>8.4108370400323498E-2</c:v>
                </c:pt>
                <c:pt idx="960">
                  <c:v>9.1993530125353801E-2</c:v>
                </c:pt>
                <c:pt idx="961">
                  <c:v>0.107664233576642</c:v>
                </c:pt>
                <c:pt idx="962">
                  <c:v>9.0208797891749404E-2</c:v>
                </c:pt>
                <c:pt idx="963">
                  <c:v>9.6565656565656605E-2</c:v>
                </c:pt>
                <c:pt idx="964">
                  <c:v>0.104175111471423</c:v>
                </c:pt>
                <c:pt idx="965">
                  <c:v>8.5875934532228707E-2</c:v>
                </c:pt>
                <c:pt idx="966">
                  <c:v>0.123988673139159</c:v>
                </c:pt>
                <c:pt idx="967">
                  <c:v>0.17825383993532701</c:v>
                </c:pt>
                <c:pt idx="968">
                  <c:v>0.24125379170879699</c:v>
                </c:pt>
                <c:pt idx="969">
                  <c:v>0.26721874368814402</c:v>
                </c:pt>
                <c:pt idx="970">
                  <c:v>0.38407115423489002</c:v>
                </c:pt>
                <c:pt idx="971">
                  <c:v>0.74621747024409901</c:v>
                </c:pt>
                <c:pt idx="972">
                  <c:v>1.3093989511899999</c:v>
                </c:pt>
                <c:pt idx="973">
                  <c:v>2.0522177419354799</c:v>
                </c:pt>
                <c:pt idx="974">
                  <c:v>3.7186365469947602</c:v>
                </c:pt>
                <c:pt idx="975">
                  <c:v>6.5263051804071797</c:v>
                </c:pt>
                <c:pt idx="976">
                  <c:v>9.2770642201834903</c:v>
                </c:pt>
                <c:pt idx="977">
                  <c:v>8.2520374898125493</c:v>
                </c:pt>
                <c:pt idx="978">
                  <c:v>13.5274858528698</c:v>
                </c:pt>
                <c:pt idx="979">
                  <c:v>26.6666666666667</c:v>
                </c:pt>
                <c:pt idx="980">
                  <c:v>26.896809369951502</c:v>
                </c:pt>
                <c:pt idx="981">
                  <c:v>27.808562197092101</c:v>
                </c:pt>
                <c:pt idx="982">
                  <c:v>23.219817997977799</c:v>
                </c:pt>
                <c:pt idx="983">
                  <c:v>14.944051706725901</c:v>
                </c:pt>
                <c:pt idx="984">
                  <c:v>11.342424242424199</c:v>
                </c:pt>
                <c:pt idx="985">
                  <c:v>8.6944051706725904</c:v>
                </c:pt>
                <c:pt idx="986">
                  <c:v>6.0175828617623299</c:v>
                </c:pt>
                <c:pt idx="987">
                  <c:v>4.2849060416245699</c:v>
                </c:pt>
                <c:pt idx="988">
                  <c:v>2.5926449787835901</c:v>
                </c:pt>
                <c:pt idx="989">
                  <c:v>1.63518705763397</c:v>
                </c:pt>
                <c:pt idx="990">
                  <c:v>0.96482005661140302</c:v>
                </c:pt>
                <c:pt idx="991">
                  <c:v>0.80742834073476</c:v>
                </c:pt>
                <c:pt idx="992">
                  <c:v>0.86314089624545798</c:v>
                </c:pt>
                <c:pt idx="993">
                  <c:v>0.59841720779220797</c:v>
                </c:pt>
                <c:pt idx="994">
                  <c:v>0.29773792541267602</c:v>
                </c:pt>
                <c:pt idx="995">
                  <c:v>0.20298627925746601</c:v>
                </c:pt>
                <c:pt idx="996">
                  <c:v>0.198383838383838</c:v>
                </c:pt>
                <c:pt idx="997">
                  <c:v>0.12787878787878801</c:v>
                </c:pt>
                <c:pt idx="998">
                  <c:v>8.7404117884537794E-2</c:v>
                </c:pt>
                <c:pt idx="999">
                  <c:v>5.9429957550030298E-2</c:v>
                </c:pt>
                <c:pt idx="1000">
                  <c:v>4.0379567938623101E-2</c:v>
                </c:pt>
                <c:pt idx="1001">
                  <c:v>4.3214862681744799E-2</c:v>
                </c:pt>
                <c:pt idx="1002">
                  <c:v>4.5270816491511698E-2</c:v>
                </c:pt>
                <c:pt idx="1003">
                  <c:v>4.52433851747122E-2</c:v>
                </c:pt>
                <c:pt idx="1004">
                  <c:v>3.7479740680713101E-2</c:v>
                </c:pt>
                <c:pt idx="1005">
                  <c:v>2.93522267206478E-2</c:v>
                </c:pt>
                <c:pt idx="1006">
                  <c:v>2.59004451639013E-2</c:v>
                </c:pt>
                <c:pt idx="1007">
                  <c:v>2.5926676119100701E-2</c:v>
                </c:pt>
                <c:pt idx="1008">
                  <c:v>2.1409270421949698E-2</c:v>
                </c:pt>
                <c:pt idx="1009">
                  <c:v>1.9421487603305799E-2</c:v>
                </c:pt>
                <c:pt idx="1010">
                  <c:v>1.8363599265455999E-2</c:v>
                </c:pt>
                <c:pt idx="1011">
                  <c:v>2.9793271179570299E-2</c:v>
                </c:pt>
                <c:pt idx="1012">
                  <c:v>3.5367825383993502E-2</c:v>
                </c:pt>
                <c:pt idx="1013">
                  <c:v>6.2727640631323398E-2</c:v>
                </c:pt>
                <c:pt idx="1014">
                  <c:v>6.9748580697485796E-2</c:v>
                </c:pt>
                <c:pt idx="1015">
                  <c:v>8.4663568397656097E-2</c:v>
                </c:pt>
                <c:pt idx="1016">
                  <c:v>8.8942793612290294E-2</c:v>
                </c:pt>
                <c:pt idx="1017">
                  <c:v>6.2184534625479501E-2</c:v>
                </c:pt>
                <c:pt idx="1018">
                  <c:v>9.05972558514931E-2</c:v>
                </c:pt>
                <c:pt idx="1019">
                  <c:v>9.1991123663506105E-2</c:v>
                </c:pt>
                <c:pt idx="1020">
                  <c:v>0.108239095315024</c:v>
                </c:pt>
                <c:pt idx="1021">
                  <c:v>0.17158447857720299</c:v>
                </c:pt>
                <c:pt idx="1022">
                  <c:v>0.19184990921928599</c:v>
                </c:pt>
                <c:pt idx="1023">
                  <c:v>0.26221235365361301</c:v>
                </c:pt>
                <c:pt idx="1024">
                  <c:v>0.45449041372351201</c:v>
                </c:pt>
                <c:pt idx="1025">
                  <c:v>0.86907403671575501</c:v>
                </c:pt>
                <c:pt idx="1026">
                  <c:v>1.71509281678773</c:v>
                </c:pt>
                <c:pt idx="1027">
                  <c:v>4.1111111111111098</c:v>
                </c:pt>
                <c:pt idx="1028">
                  <c:v>5.6290552948377899</c:v>
                </c:pt>
                <c:pt idx="1029">
                  <c:v>8.2232645403377091</c:v>
                </c:pt>
                <c:pt idx="1030">
                  <c:v>19.6638452237001</c:v>
                </c:pt>
                <c:pt idx="1031">
                  <c:v>27.283527990334299</c:v>
                </c:pt>
                <c:pt idx="1032">
                  <c:v>28.961948862492399</c:v>
                </c:pt>
                <c:pt idx="1033">
                  <c:v>21.758002818602801</c:v>
                </c:pt>
                <c:pt idx="1034">
                  <c:v>13.209349183961301</c:v>
                </c:pt>
                <c:pt idx="1035">
                  <c:v>6.2094240837696297</c:v>
                </c:pt>
                <c:pt idx="1036">
                  <c:v>4.5029204431017096</c:v>
                </c:pt>
                <c:pt idx="1037">
                  <c:v>2.9504531722054401</c:v>
                </c:pt>
                <c:pt idx="1038">
                  <c:v>2.0243509760515201</c:v>
                </c:pt>
                <c:pt idx="1039">
                  <c:v>1.42523176138654</c:v>
                </c:pt>
                <c:pt idx="1040">
                  <c:v>1.2185483870967699</c:v>
                </c:pt>
                <c:pt idx="1041">
                  <c:v>0.85720048406615601</c:v>
                </c:pt>
                <c:pt idx="1042">
                  <c:v>0.71025020177562503</c:v>
                </c:pt>
                <c:pt idx="1043">
                  <c:v>0.82993746217470199</c:v>
                </c:pt>
                <c:pt idx="1044">
                  <c:v>1.2727822580645201</c:v>
                </c:pt>
                <c:pt idx="1045">
                  <c:v>1.0859691808596901</c:v>
                </c:pt>
                <c:pt idx="1046">
                  <c:v>0.515322755922626</c:v>
                </c:pt>
                <c:pt idx="1047">
                  <c:v>0.36380145278450399</c:v>
                </c:pt>
                <c:pt idx="1048">
                  <c:v>0.48245967741935503</c:v>
                </c:pt>
                <c:pt idx="1049">
                  <c:v>0.327753126260589</c:v>
                </c:pt>
                <c:pt idx="1050">
                  <c:v>0.25654977831519499</c:v>
                </c:pt>
                <c:pt idx="1051">
                  <c:v>0.177549375251915</c:v>
                </c:pt>
                <c:pt idx="1052">
                  <c:v>0.13019781994348001</c:v>
                </c:pt>
                <c:pt idx="1053">
                  <c:v>9.4921402660217702E-2</c:v>
                </c:pt>
                <c:pt idx="1054">
                  <c:v>9.3806737946338495E-2</c:v>
                </c:pt>
                <c:pt idx="1055">
                  <c:v>8.8781275221953199E-2</c:v>
                </c:pt>
                <c:pt idx="1056">
                  <c:v>0.101434633259244</c:v>
                </c:pt>
                <c:pt idx="1057">
                  <c:v>9.4450050454086804E-2</c:v>
                </c:pt>
                <c:pt idx="1058">
                  <c:v>7.4440185596126696E-2</c:v>
                </c:pt>
                <c:pt idx="1059">
                  <c:v>9.3484419263456103E-2</c:v>
                </c:pt>
                <c:pt idx="1060">
                  <c:v>0.11209927611168601</c:v>
                </c:pt>
                <c:pt idx="1061">
                  <c:v>0.112421052631579</c:v>
                </c:pt>
                <c:pt idx="1062">
                  <c:v>0.11730026428135799</c:v>
                </c:pt>
                <c:pt idx="1063">
                  <c:v>0.198260165891159</c:v>
                </c:pt>
                <c:pt idx="1064">
                  <c:v>0.38638658856796598</c:v>
                </c:pt>
                <c:pt idx="1065">
                  <c:v>0.58786653185035398</c:v>
                </c:pt>
                <c:pt idx="1066">
                  <c:v>0.59619664171555697</c:v>
                </c:pt>
                <c:pt idx="1067">
                  <c:v>0.46799919240864102</c:v>
                </c:pt>
                <c:pt idx="1068">
                  <c:v>0.50352609308885798</c:v>
                </c:pt>
                <c:pt idx="1069">
                  <c:v>0.454674220963173</c:v>
                </c:pt>
                <c:pt idx="1070">
                  <c:v>0.36396687537871097</c:v>
                </c:pt>
                <c:pt idx="1071">
                  <c:v>0.40169218372280402</c:v>
                </c:pt>
                <c:pt idx="1072">
                  <c:v>0.48242424242424198</c:v>
                </c:pt>
                <c:pt idx="1073">
                  <c:v>0.50635208711433799</c:v>
                </c:pt>
                <c:pt idx="1074">
                  <c:v>0.93638010871753596</c:v>
                </c:pt>
                <c:pt idx="1075">
                  <c:v>1.58035894333535</c:v>
                </c:pt>
                <c:pt idx="1076">
                  <c:v>2.8357157237769299</c:v>
                </c:pt>
                <c:pt idx="1077">
                  <c:v>4.8357157237769304</c:v>
                </c:pt>
                <c:pt idx="1078">
                  <c:v>7.9689891260571901</c:v>
                </c:pt>
                <c:pt idx="1079">
                  <c:v>10.8279331857517</c:v>
                </c:pt>
                <c:pt idx="1080">
                  <c:v>11.8218541708746</c:v>
                </c:pt>
                <c:pt idx="1081">
                  <c:v>7.1096067053513901</c:v>
                </c:pt>
                <c:pt idx="1082">
                  <c:v>9.3828801611279005</c:v>
                </c:pt>
                <c:pt idx="1083">
                  <c:v>8.53278358809332</c:v>
                </c:pt>
                <c:pt idx="1084">
                  <c:v>9.2459774738535803</c:v>
                </c:pt>
                <c:pt idx="1085">
                  <c:v>7.2383252818035402</c:v>
                </c:pt>
                <c:pt idx="1086">
                  <c:v>4.6224058029417696</c:v>
                </c:pt>
                <c:pt idx="1087">
                  <c:v>3.8846618357487901</c:v>
                </c:pt>
                <c:pt idx="1088">
                  <c:v>3.2122679580306701</c:v>
                </c:pt>
                <c:pt idx="1089">
                  <c:v>2.5135080645161301</c:v>
                </c:pt>
                <c:pt idx="1090">
                  <c:v>1.6567796610169501</c:v>
                </c:pt>
                <c:pt idx="1091">
                  <c:v>0.65874294923448795</c:v>
                </c:pt>
                <c:pt idx="1092">
                  <c:v>0.27780024262029901</c:v>
                </c:pt>
                <c:pt idx="1093">
                  <c:v>0.140836532632855</c:v>
                </c:pt>
                <c:pt idx="1094">
                  <c:v>8.1409477521263707E-2</c:v>
                </c:pt>
                <c:pt idx="1095">
                  <c:v>4.4349939246658601E-2</c:v>
                </c:pt>
                <c:pt idx="1096">
                  <c:v>2.3809523809523801E-2</c:v>
                </c:pt>
                <c:pt idx="1097">
                  <c:v>1.35792460478314E-2</c:v>
                </c:pt>
                <c:pt idx="1098">
                  <c:v>7.3800738007380098E-3</c:v>
                </c:pt>
                <c:pt idx="1099">
                  <c:v>2.2321428571428601E-3</c:v>
                </c:pt>
                <c:pt idx="1100">
                  <c:v>1.417004048583E-3</c:v>
                </c:pt>
                <c:pt idx="1101">
                  <c:v>2.02552157180474E-3</c:v>
                </c:pt>
                <c:pt idx="1102">
                  <c:v>8.0889787664307404E-4</c:v>
                </c:pt>
                <c:pt idx="1103">
                  <c:v>1.01132686084142E-3</c:v>
                </c:pt>
                <c:pt idx="1104">
                  <c:v>8.0808080808080797E-4</c:v>
                </c:pt>
                <c:pt idx="1105">
                  <c:v>8.0857085102082097E-4</c:v>
                </c:pt>
                <c:pt idx="1106">
                  <c:v>1.6174686615446801E-3</c:v>
                </c:pt>
                <c:pt idx="1107">
                  <c:v>8.0824408971509403E-4</c:v>
                </c:pt>
                <c:pt idx="1108">
                  <c:v>1.2138377503540399E-3</c:v>
                </c:pt>
                <c:pt idx="1109">
                  <c:v>6.0691887517701801E-4</c:v>
                </c:pt>
                <c:pt idx="1110">
                  <c:v>6.0753341433778896E-4</c:v>
                </c:pt>
                <c:pt idx="1111">
                  <c:v>8.0971659919028304E-4</c:v>
                </c:pt>
                <c:pt idx="1112">
                  <c:v>0</c:v>
                </c:pt>
                <c:pt idx="1113">
                  <c:v>8.3734561440234495E-4</c:v>
                </c:pt>
                <c:pt idx="1114">
                  <c:v>0</c:v>
                </c:pt>
                <c:pt idx="1115">
                  <c:v>2.02429149797571E-4</c:v>
                </c:pt>
                <c:pt idx="1116">
                  <c:v>4.04367165386171E-4</c:v>
                </c:pt>
                <c:pt idx="1117">
                  <c:v>4.0477636106051398E-4</c:v>
                </c:pt>
                <c:pt idx="1118">
                  <c:v>8.1599347205222402E-4</c:v>
                </c:pt>
                <c:pt idx="1119">
                  <c:v>4.0510431436094802E-4</c:v>
                </c:pt>
                <c:pt idx="1120">
                  <c:v>1.00989699050697E-3</c:v>
                </c:pt>
                <c:pt idx="1121">
                  <c:v>1.2126111560226401E-3</c:v>
                </c:pt>
                <c:pt idx="1122">
                  <c:v>2.2204279370205901E-3</c:v>
                </c:pt>
                <c:pt idx="1123">
                  <c:v>3.4357316087308002E-3</c:v>
                </c:pt>
                <c:pt idx="1124">
                  <c:v>3.0358227079538601E-3</c:v>
                </c:pt>
                <c:pt idx="1125">
                  <c:v>2.4271844660194199E-3</c:v>
                </c:pt>
                <c:pt idx="1126">
                  <c:v>3.2323232323232302E-3</c:v>
                </c:pt>
                <c:pt idx="1127">
                  <c:v>5.2759740259740303E-3</c:v>
                </c:pt>
                <c:pt idx="1128">
                  <c:v>4.8582995951416998E-3</c:v>
                </c:pt>
                <c:pt idx="1129">
                  <c:v>8.0857085102082095E-3</c:v>
                </c:pt>
                <c:pt idx="1130">
                  <c:v>6.6707095209217696E-3</c:v>
                </c:pt>
                <c:pt idx="1131">
                  <c:v>7.0821529745042503E-3</c:v>
                </c:pt>
                <c:pt idx="1132">
                  <c:v>7.3126142595978097E-3</c:v>
                </c:pt>
                <c:pt idx="1133">
                  <c:v>6.6061106523534301E-3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8-494C-A401-6D000D92A115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数10専用'!$D$9:$D$1142</c:f>
              <c:numCache>
                <c:formatCode>General</c:formatCode>
                <c:ptCount val="1134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  <c:pt idx="925">
                  <c:v>5.3192136197811104</c:v>
                </c:pt>
                <c:pt idx="926">
                  <c:v>7.5518145161290304</c:v>
                </c:pt>
                <c:pt idx="927">
                  <c:v>14.154745113842401</c:v>
                </c:pt>
                <c:pt idx="928">
                  <c:v>19.3794076163611</c:v>
                </c:pt>
                <c:pt idx="929">
                  <c:v>18.940963127140801</c:v>
                </c:pt>
                <c:pt idx="930">
                  <c:v>14.2754937525191</c:v>
                </c:pt>
                <c:pt idx="931">
                  <c:v>11.981668009669599</c:v>
                </c:pt>
                <c:pt idx="932">
                  <c:v>8.4793638010871693</c:v>
                </c:pt>
                <c:pt idx="933">
                  <c:v>6.8702920443101698</c:v>
                </c:pt>
                <c:pt idx="934">
                  <c:v>5.5829135603465598</c:v>
                </c:pt>
                <c:pt idx="935">
                  <c:v>5.1959158916295998</c:v>
                </c:pt>
                <c:pt idx="936">
                  <c:v>3.9429205324727699</c:v>
                </c:pt>
                <c:pt idx="937">
                  <c:v>3.43234523089333</c:v>
                </c:pt>
                <c:pt idx="938">
                  <c:v>2.5414732593340101</c:v>
                </c:pt>
                <c:pt idx="939">
                  <c:v>1.9761856710393499</c:v>
                </c:pt>
                <c:pt idx="940">
                  <c:v>2.0373209602582198</c:v>
                </c:pt>
                <c:pt idx="941">
                  <c:v>1.5756718528995799</c:v>
                </c:pt>
                <c:pt idx="942">
                  <c:v>1.0131499089621701</c:v>
                </c:pt>
                <c:pt idx="943">
                  <c:v>0.68857085265067497</c:v>
                </c:pt>
                <c:pt idx="944">
                  <c:v>0.52483844911147004</c:v>
                </c:pt>
                <c:pt idx="945">
                  <c:v>0.337578330301193</c:v>
                </c:pt>
                <c:pt idx="946">
                  <c:v>0.206666666666667</c:v>
                </c:pt>
                <c:pt idx="947">
                  <c:v>0.14874696847211</c:v>
                </c:pt>
                <c:pt idx="948">
                  <c:v>0.13357619914996999</c:v>
                </c:pt>
                <c:pt idx="949">
                  <c:v>0.117159044921085</c:v>
                </c:pt>
                <c:pt idx="950">
                  <c:v>0.106305578011318</c:v>
                </c:pt>
                <c:pt idx="951">
                  <c:v>8.8628085795224604E-2</c:v>
                </c:pt>
                <c:pt idx="952">
                  <c:v>0.10336391437308901</c:v>
                </c:pt>
                <c:pt idx="953">
                  <c:v>9.5266990291262094E-2</c:v>
                </c:pt>
                <c:pt idx="954">
                  <c:v>9.5835018196522403E-2</c:v>
                </c:pt>
                <c:pt idx="955">
                  <c:v>9.9595141700404899E-2</c:v>
                </c:pt>
                <c:pt idx="956">
                  <c:v>8.8704663212435197E-2</c:v>
                </c:pt>
                <c:pt idx="957">
                  <c:v>7.3729863692688996E-2</c:v>
                </c:pt>
                <c:pt idx="958">
                  <c:v>5.9589180394549503E-2</c:v>
                </c:pt>
                <c:pt idx="959">
                  <c:v>8.3299636069551194E-2</c:v>
                </c:pt>
                <c:pt idx="960">
                  <c:v>9.1184795794581497E-2</c:v>
                </c:pt>
                <c:pt idx="961">
                  <c:v>0.113138686131387</c:v>
                </c:pt>
                <c:pt idx="962">
                  <c:v>9.2438678289073595E-2</c:v>
                </c:pt>
                <c:pt idx="963">
                  <c:v>0.110707070707071</c:v>
                </c:pt>
                <c:pt idx="964">
                  <c:v>0.109444669639238</c:v>
                </c:pt>
                <c:pt idx="965">
                  <c:v>8.9513032935946701E-2</c:v>
                </c:pt>
                <c:pt idx="966">
                  <c:v>0.120347896440129</c:v>
                </c:pt>
                <c:pt idx="967">
                  <c:v>0.18168957154405799</c:v>
                </c:pt>
                <c:pt idx="968">
                  <c:v>0.24732052578361999</c:v>
                </c:pt>
                <c:pt idx="969">
                  <c:v>0.25651383558877</c:v>
                </c:pt>
                <c:pt idx="970">
                  <c:v>0.38467758237315502</c:v>
                </c:pt>
                <c:pt idx="971">
                  <c:v>0.72685091789388701</c:v>
                </c:pt>
                <c:pt idx="972">
                  <c:v>1.27430415490117</c:v>
                </c:pt>
                <c:pt idx="973">
                  <c:v>2.0153225806451598</c:v>
                </c:pt>
                <c:pt idx="974">
                  <c:v>3.6865671641790998</c:v>
                </c:pt>
                <c:pt idx="975">
                  <c:v>6.3807700060471699</c:v>
                </c:pt>
                <c:pt idx="976">
                  <c:v>9.0144750254842005</c:v>
                </c:pt>
                <c:pt idx="977">
                  <c:v>8.0916870415647892</c:v>
                </c:pt>
                <c:pt idx="978">
                  <c:v>12.9870654810024</c:v>
                </c:pt>
                <c:pt idx="979">
                  <c:v>25.400444713968099</c:v>
                </c:pt>
                <c:pt idx="980">
                  <c:v>25.4715266558966</c:v>
                </c:pt>
                <c:pt idx="981">
                  <c:v>26.559369951534698</c:v>
                </c:pt>
                <c:pt idx="982">
                  <c:v>22.3619817997978</c:v>
                </c:pt>
                <c:pt idx="983">
                  <c:v>14.771965259543499</c:v>
                </c:pt>
                <c:pt idx="984">
                  <c:v>11.346868686868699</c:v>
                </c:pt>
                <c:pt idx="985">
                  <c:v>8.7382347000605893</c:v>
                </c:pt>
                <c:pt idx="986">
                  <c:v>6.0353678253839904</c:v>
                </c:pt>
                <c:pt idx="987">
                  <c:v>4.3707819761567999</c:v>
                </c:pt>
                <c:pt idx="988">
                  <c:v>2.7617700545564801</c:v>
                </c:pt>
                <c:pt idx="989">
                  <c:v>1.7603640040444899</c:v>
                </c:pt>
                <c:pt idx="990">
                  <c:v>1.0262838657501001</c:v>
                </c:pt>
                <c:pt idx="991">
                  <c:v>0.85224061364553905</c:v>
                </c:pt>
                <c:pt idx="992">
                  <c:v>0.89604360113040005</c:v>
                </c:pt>
                <c:pt idx="993">
                  <c:v>0.63331980519480502</c:v>
                </c:pt>
                <c:pt idx="994">
                  <c:v>0.316894232728755</c:v>
                </c:pt>
                <c:pt idx="995">
                  <c:v>0.217514124293785</c:v>
                </c:pt>
                <c:pt idx="996">
                  <c:v>0.19757575757575799</c:v>
                </c:pt>
                <c:pt idx="997">
                  <c:v>0.13797979797979801</c:v>
                </c:pt>
                <c:pt idx="998">
                  <c:v>0.101130399677029</c:v>
                </c:pt>
                <c:pt idx="999">
                  <c:v>5.6397816858702203E-2</c:v>
                </c:pt>
                <c:pt idx="1000">
                  <c:v>4.30042398546336E-2</c:v>
                </c:pt>
                <c:pt idx="1001">
                  <c:v>4.48303715670436E-2</c:v>
                </c:pt>
                <c:pt idx="1002">
                  <c:v>4.2441390460792199E-2</c:v>
                </c:pt>
                <c:pt idx="1003">
                  <c:v>4.1809735406988499E-2</c:v>
                </c:pt>
                <c:pt idx="1004">
                  <c:v>3.66693679092382E-2</c:v>
                </c:pt>
                <c:pt idx="1005">
                  <c:v>2.6518218623481801E-2</c:v>
                </c:pt>
                <c:pt idx="1006">
                  <c:v>2.8126264670174001E-2</c:v>
                </c:pt>
                <c:pt idx="1007">
                  <c:v>2.7749645533724901E-2</c:v>
                </c:pt>
                <c:pt idx="1008">
                  <c:v>2.1409270421949698E-2</c:v>
                </c:pt>
                <c:pt idx="1009">
                  <c:v>2.0661157024793399E-2</c:v>
                </c:pt>
                <c:pt idx="1010">
                  <c:v>1.5915119363395201E-2</c:v>
                </c:pt>
                <c:pt idx="1011">
                  <c:v>2.5334414268342102E-2</c:v>
                </c:pt>
                <c:pt idx="1012">
                  <c:v>3.49636216653193E-2</c:v>
                </c:pt>
                <c:pt idx="1013">
                  <c:v>7.0214488061513605E-2</c:v>
                </c:pt>
                <c:pt idx="1014">
                  <c:v>6.6707218167072202E-2</c:v>
                </c:pt>
                <c:pt idx="1015">
                  <c:v>7.7995554657506599E-2</c:v>
                </c:pt>
                <c:pt idx="1016">
                  <c:v>8.4697796644431E-2</c:v>
                </c:pt>
                <c:pt idx="1017">
                  <c:v>6.4405410862103801E-2</c:v>
                </c:pt>
                <c:pt idx="1018">
                  <c:v>0.102502017756255</c:v>
                </c:pt>
                <c:pt idx="1019">
                  <c:v>0.102683074440186</c:v>
                </c:pt>
                <c:pt idx="1020">
                  <c:v>9.9757673667205199E-2</c:v>
                </c:pt>
                <c:pt idx="1021">
                  <c:v>0.174211802748585</c:v>
                </c:pt>
                <c:pt idx="1022">
                  <c:v>0.19104296953802699</c:v>
                </c:pt>
                <c:pt idx="1023">
                  <c:v>0.25817521194993898</c:v>
                </c:pt>
                <c:pt idx="1024">
                  <c:v>0.47527749747729597</c:v>
                </c:pt>
                <c:pt idx="1025">
                  <c:v>0.83659471454508805</c:v>
                </c:pt>
                <c:pt idx="1026">
                  <c:v>1.64326069410815</c:v>
                </c:pt>
                <c:pt idx="1027">
                  <c:v>3.9577777777777801</c:v>
                </c:pt>
                <c:pt idx="1028">
                  <c:v>5.64721485411141</c:v>
                </c:pt>
                <c:pt idx="1029">
                  <c:v>8.1200750469043204</c:v>
                </c:pt>
                <c:pt idx="1030">
                  <c:v>18.981660620717498</c:v>
                </c:pt>
                <c:pt idx="1031">
                  <c:v>26.727748691099499</c:v>
                </c:pt>
                <c:pt idx="1032">
                  <c:v>28.222669619488599</c:v>
                </c:pt>
                <c:pt idx="1033">
                  <c:v>21.479967787396799</c:v>
                </c:pt>
                <c:pt idx="1034">
                  <c:v>13.1132379609107</c:v>
                </c:pt>
                <c:pt idx="1035">
                  <c:v>6.2728554168344699</c:v>
                </c:pt>
                <c:pt idx="1036">
                  <c:v>4.4946626384692898</c:v>
                </c:pt>
                <c:pt idx="1037">
                  <c:v>2.97401812688822</c:v>
                </c:pt>
                <c:pt idx="1038">
                  <c:v>2.0986113906218602</c:v>
                </c:pt>
                <c:pt idx="1039">
                  <c:v>1.4973800886739199</c:v>
                </c:pt>
                <c:pt idx="1040">
                  <c:v>1.2681451612903201</c:v>
                </c:pt>
                <c:pt idx="1041">
                  <c:v>0.87434449374747902</c:v>
                </c:pt>
                <c:pt idx="1042">
                  <c:v>0.75221953188054902</c:v>
                </c:pt>
                <c:pt idx="1043">
                  <c:v>0.84325196691547299</c:v>
                </c:pt>
                <c:pt idx="1044">
                  <c:v>1.2717741935483899</c:v>
                </c:pt>
                <c:pt idx="1045">
                  <c:v>1.0971208434712101</c:v>
                </c:pt>
                <c:pt idx="1046">
                  <c:v>0.51901760486850701</c:v>
                </c:pt>
                <c:pt idx="1047">
                  <c:v>0.37267958030669901</c:v>
                </c:pt>
                <c:pt idx="1048">
                  <c:v>0.4375</c:v>
                </c:pt>
                <c:pt idx="1049">
                  <c:v>0.29649052037111701</c:v>
                </c:pt>
                <c:pt idx="1050">
                  <c:v>0.23559048770657001</c:v>
                </c:pt>
                <c:pt idx="1051">
                  <c:v>0.16807738814994</c:v>
                </c:pt>
                <c:pt idx="1052">
                  <c:v>0.120104965684296</c:v>
                </c:pt>
                <c:pt idx="1053">
                  <c:v>0.101975010076582</c:v>
                </c:pt>
                <c:pt idx="1054">
                  <c:v>8.7351220496267895E-2</c:v>
                </c:pt>
                <c:pt idx="1055">
                  <c:v>8.4947538337368803E-2</c:v>
                </c:pt>
                <c:pt idx="1056">
                  <c:v>8.5067690442513597E-2</c:v>
                </c:pt>
                <c:pt idx="1057">
                  <c:v>9.1220988900100899E-2</c:v>
                </c:pt>
                <c:pt idx="1058">
                  <c:v>8.3316522089973796E-2</c:v>
                </c:pt>
                <c:pt idx="1059">
                  <c:v>9.8138405503844603E-2</c:v>
                </c:pt>
                <c:pt idx="1060">
                  <c:v>0.11085832471561501</c:v>
                </c:pt>
                <c:pt idx="1061">
                  <c:v>0.114315789473684</c:v>
                </c:pt>
                <c:pt idx="1062">
                  <c:v>0.11730026428135799</c:v>
                </c:pt>
                <c:pt idx="1063">
                  <c:v>0.19219097713938901</c:v>
                </c:pt>
                <c:pt idx="1064">
                  <c:v>0.389618258937588</c:v>
                </c:pt>
                <c:pt idx="1065">
                  <c:v>0.58321536905965599</c:v>
                </c:pt>
                <c:pt idx="1066">
                  <c:v>0.56180457212219304</c:v>
                </c:pt>
                <c:pt idx="1067">
                  <c:v>0.45204926307288501</c:v>
                </c:pt>
                <c:pt idx="1068">
                  <c:v>0.48377997179125498</c:v>
                </c:pt>
                <c:pt idx="1069">
                  <c:v>0.44516390125455302</c:v>
                </c:pt>
                <c:pt idx="1070">
                  <c:v>0.354675823066047</c:v>
                </c:pt>
                <c:pt idx="1071">
                  <c:v>0.39484286865431101</c:v>
                </c:pt>
                <c:pt idx="1072">
                  <c:v>0.46868686868686898</c:v>
                </c:pt>
                <c:pt idx="1073">
                  <c:v>0.52006452913893897</c:v>
                </c:pt>
                <c:pt idx="1074">
                  <c:v>0.901550231528085</c:v>
                </c:pt>
                <c:pt idx="1075">
                  <c:v>1.5327687033676101</c:v>
                </c:pt>
                <c:pt idx="1076">
                  <c:v>2.7338433662170298</c:v>
                </c:pt>
                <c:pt idx="1077">
                  <c:v>4.6921683108516197</c:v>
                </c:pt>
                <c:pt idx="1078">
                  <c:v>7.6453886427708397</c:v>
                </c:pt>
                <c:pt idx="1079">
                  <c:v>10.4010867377742</c:v>
                </c:pt>
                <c:pt idx="1080">
                  <c:v>11.4437487376288</c:v>
                </c:pt>
                <c:pt idx="1081">
                  <c:v>6.8306468944766801</c:v>
                </c:pt>
                <c:pt idx="1082">
                  <c:v>8.9282980866062402</c:v>
                </c:pt>
                <c:pt idx="1083">
                  <c:v>8.2085679806918694</c:v>
                </c:pt>
                <c:pt idx="1084">
                  <c:v>8.7707160096540608</c:v>
                </c:pt>
                <c:pt idx="1085">
                  <c:v>6.8780193236715004</c:v>
                </c:pt>
                <c:pt idx="1086">
                  <c:v>4.4334072133790103</c:v>
                </c:pt>
                <c:pt idx="1087">
                  <c:v>3.6060789049919499</c:v>
                </c:pt>
                <c:pt idx="1088">
                  <c:v>2.9784100080710201</c:v>
                </c:pt>
                <c:pt idx="1089">
                  <c:v>2.2536290322580599</c:v>
                </c:pt>
                <c:pt idx="1090">
                  <c:v>1.4796206618240499</c:v>
                </c:pt>
                <c:pt idx="1091">
                  <c:v>0.62852538275584202</c:v>
                </c:pt>
                <c:pt idx="1092">
                  <c:v>0.26202992317023899</c:v>
                </c:pt>
                <c:pt idx="1093">
                  <c:v>0.13012729844413001</c:v>
                </c:pt>
                <c:pt idx="1094">
                  <c:v>7.0473876063183505E-2</c:v>
                </c:pt>
                <c:pt idx="1095">
                  <c:v>4.29323612798704E-2</c:v>
                </c:pt>
                <c:pt idx="1096">
                  <c:v>2.4013024013023999E-2</c:v>
                </c:pt>
                <c:pt idx="1097">
                  <c:v>1.0539116335630301E-2</c:v>
                </c:pt>
                <c:pt idx="1098">
                  <c:v>5.9450594505945104E-3</c:v>
                </c:pt>
                <c:pt idx="1099">
                  <c:v>2.63798701298701E-3</c:v>
                </c:pt>
                <c:pt idx="1100">
                  <c:v>1.61943319838057E-3</c:v>
                </c:pt>
                <c:pt idx="1101">
                  <c:v>8.1020862872189603E-4</c:v>
                </c:pt>
                <c:pt idx="1102">
                  <c:v>1.0111223458038399E-3</c:v>
                </c:pt>
                <c:pt idx="1103">
                  <c:v>2.0226537216828499E-3</c:v>
                </c:pt>
                <c:pt idx="1104">
                  <c:v>6.0606060606060595E-4</c:v>
                </c:pt>
                <c:pt idx="1105">
                  <c:v>4.0428542551041E-4</c:v>
                </c:pt>
                <c:pt idx="1106">
                  <c:v>2.0218358269308501E-4</c:v>
                </c:pt>
                <c:pt idx="1107">
                  <c:v>1.4144271570014099E-3</c:v>
                </c:pt>
                <c:pt idx="1108">
                  <c:v>6.0691887517701801E-4</c:v>
                </c:pt>
                <c:pt idx="1109">
                  <c:v>0</c:v>
                </c:pt>
                <c:pt idx="1110">
                  <c:v>2.0251113811259601E-4</c:v>
                </c:pt>
                <c:pt idx="1111">
                  <c:v>8.0971659919028304E-4</c:v>
                </c:pt>
                <c:pt idx="1112">
                  <c:v>2.0512820512820501E-4</c:v>
                </c:pt>
                <c:pt idx="1113">
                  <c:v>4.1867280720117199E-4</c:v>
                </c:pt>
                <c:pt idx="1114">
                  <c:v>0</c:v>
                </c:pt>
                <c:pt idx="1115">
                  <c:v>2.02429149797571E-4</c:v>
                </c:pt>
                <c:pt idx="1116">
                  <c:v>2.0218358269308501E-4</c:v>
                </c:pt>
                <c:pt idx="1117">
                  <c:v>0</c:v>
                </c:pt>
                <c:pt idx="1118">
                  <c:v>0</c:v>
                </c:pt>
                <c:pt idx="1119">
                  <c:v>1.01276078590237E-3</c:v>
                </c:pt>
                <c:pt idx="1120">
                  <c:v>4.0395879620278702E-4</c:v>
                </c:pt>
                <c:pt idx="1121">
                  <c:v>2.2231204527081699E-3</c:v>
                </c:pt>
                <c:pt idx="1122">
                  <c:v>1.8167137666532101E-3</c:v>
                </c:pt>
                <c:pt idx="1123">
                  <c:v>2.4252223120452701E-3</c:v>
                </c:pt>
                <c:pt idx="1124">
                  <c:v>3.4405990690143701E-3</c:v>
                </c:pt>
                <c:pt idx="1125">
                  <c:v>2.2249190938511301E-3</c:v>
                </c:pt>
                <c:pt idx="1126">
                  <c:v>1.21212121212121E-3</c:v>
                </c:pt>
                <c:pt idx="1127">
                  <c:v>3.6525974025973999E-3</c:v>
                </c:pt>
                <c:pt idx="1128">
                  <c:v>5.0607287449392696E-3</c:v>
                </c:pt>
                <c:pt idx="1129">
                  <c:v>4.6492823933697199E-3</c:v>
                </c:pt>
                <c:pt idx="1130">
                  <c:v>5.0535678188801296E-3</c:v>
                </c:pt>
                <c:pt idx="1131">
                  <c:v>7.2845002023472303E-3</c:v>
                </c:pt>
                <c:pt idx="1132">
                  <c:v>6.90635791184237E-3</c:v>
                </c:pt>
                <c:pt idx="1133">
                  <c:v>7.6383154417836501E-3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8-494C-A401-6D000D92A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3688"/>
        <c:axId val="523279768"/>
      </c:lineChart>
      <c:catAx>
        <c:axId val="52328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9768"/>
        <c:crosses val="autoZero"/>
        <c:auto val="1"/>
        <c:lblAlgn val="ctr"/>
        <c:lblOffset val="100"/>
        <c:noMultiLvlLbl val="0"/>
      </c:catAx>
      <c:valAx>
        <c:axId val="523279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36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数10専用'!$AC$9:$AC$1142</c:f>
              <c:numCache>
                <c:formatCode>General</c:formatCode>
                <c:ptCount val="1134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  <c:pt idx="925">
                  <c:v>4.7694753577106497E-3</c:v>
                </c:pt>
                <c:pt idx="926">
                  <c:v>6.9488313329121899E-3</c:v>
                </c:pt>
                <c:pt idx="927">
                  <c:v>9.79462875197472E-3</c:v>
                </c:pt>
                <c:pt idx="928">
                  <c:v>8.2226438962681794E-3</c:v>
                </c:pt>
                <c:pt idx="929">
                  <c:v>9.4756790903348098E-3</c:v>
                </c:pt>
                <c:pt idx="930">
                  <c:v>5.6890012642224997E-3</c:v>
                </c:pt>
                <c:pt idx="931">
                  <c:v>5.0552922590837296E-3</c:v>
                </c:pt>
                <c:pt idx="932">
                  <c:v>6.6287878787878798E-3</c:v>
                </c:pt>
                <c:pt idx="933">
                  <c:v>5.0489113284947901E-3</c:v>
                </c:pt>
                <c:pt idx="934">
                  <c:v>1.1054958938723901E-2</c:v>
                </c:pt>
                <c:pt idx="935">
                  <c:v>8.54971500949968E-3</c:v>
                </c:pt>
                <c:pt idx="936">
                  <c:v>4.1074249605055303E-3</c:v>
                </c:pt>
                <c:pt idx="937">
                  <c:v>6.6308809598989603E-3</c:v>
                </c:pt>
                <c:pt idx="938">
                  <c:v>6.9532237673830596E-3</c:v>
                </c:pt>
                <c:pt idx="939">
                  <c:v>8.5361998103066702E-3</c:v>
                </c:pt>
                <c:pt idx="940">
                  <c:v>1.23222748815166E-2</c:v>
                </c:pt>
                <c:pt idx="941">
                  <c:v>7.9164027865737795E-3</c:v>
                </c:pt>
                <c:pt idx="942">
                  <c:v>4.7558655675332901E-3</c:v>
                </c:pt>
                <c:pt idx="943">
                  <c:v>1.1044493531082399E-2</c:v>
                </c:pt>
                <c:pt idx="944">
                  <c:v>1.29500947567909E-2</c:v>
                </c:pt>
                <c:pt idx="945">
                  <c:v>8.8411746131986102E-3</c:v>
                </c:pt>
                <c:pt idx="946">
                  <c:v>8.5254183770129503E-3</c:v>
                </c:pt>
                <c:pt idx="947">
                  <c:v>1.17014547754586E-2</c:v>
                </c:pt>
                <c:pt idx="948">
                  <c:v>1.45569620253165E-2</c:v>
                </c:pt>
                <c:pt idx="949">
                  <c:v>1.4240506329113899E-2</c:v>
                </c:pt>
                <c:pt idx="950">
                  <c:v>1.4868712432774401E-2</c:v>
                </c:pt>
                <c:pt idx="951">
                  <c:v>1.20177103099304E-2</c:v>
                </c:pt>
                <c:pt idx="952">
                  <c:v>1.49111675126904E-2</c:v>
                </c:pt>
                <c:pt idx="953">
                  <c:v>1.13851992409867E-2</c:v>
                </c:pt>
                <c:pt idx="954">
                  <c:v>1.4854614412136501E-2</c:v>
                </c:pt>
                <c:pt idx="955">
                  <c:v>1.42450142450142E-2</c:v>
                </c:pt>
                <c:pt idx="956">
                  <c:v>1.32300742174895E-2</c:v>
                </c:pt>
                <c:pt idx="957">
                  <c:v>1.0724731881703E-2</c:v>
                </c:pt>
                <c:pt idx="958">
                  <c:v>1.1171401212894999E-2</c:v>
                </c:pt>
                <c:pt idx="959">
                  <c:v>7.9164027865737795E-3</c:v>
                </c:pt>
                <c:pt idx="960">
                  <c:v>1.07594936708861E-2</c:v>
                </c:pt>
                <c:pt idx="961">
                  <c:v>9.8287888395687997E-3</c:v>
                </c:pt>
                <c:pt idx="962">
                  <c:v>6.9708491761723704E-3</c:v>
                </c:pt>
                <c:pt idx="963">
                  <c:v>1.04331331014859E-2</c:v>
                </c:pt>
                <c:pt idx="964">
                  <c:v>1.04529616724739E-2</c:v>
                </c:pt>
                <c:pt idx="965">
                  <c:v>7.9113924050632899E-3</c:v>
                </c:pt>
                <c:pt idx="966">
                  <c:v>1.2337867763366E-2</c:v>
                </c:pt>
                <c:pt idx="967">
                  <c:v>1.51850680164505E-2</c:v>
                </c:pt>
                <c:pt idx="968">
                  <c:v>1.5827793605571398E-2</c:v>
                </c:pt>
                <c:pt idx="969">
                  <c:v>1.3286934514394199E-2</c:v>
                </c:pt>
                <c:pt idx="970">
                  <c:v>1.1403230915425999E-2</c:v>
                </c:pt>
                <c:pt idx="971">
                  <c:v>1.0423246999368301E-2</c:v>
                </c:pt>
                <c:pt idx="972">
                  <c:v>1.1054958938723901E-2</c:v>
                </c:pt>
                <c:pt idx="973">
                  <c:v>1.1058451816745699E-2</c:v>
                </c:pt>
                <c:pt idx="974">
                  <c:v>1.0113780025284499E-2</c:v>
                </c:pt>
                <c:pt idx="975">
                  <c:v>9.4667087409277401E-3</c:v>
                </c:pt>
                <c:pt idx="976">
                  <c:v>9.9231754161331603E-3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F-4FF4-9157-657CEBAC2C7D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数10専用'!$AD$9:$AD$1142</c:f>
              <c:numCache>
                <c:formatCode>General</c:formatCode>
                <c:ptCount val="1134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  <c:pt idx="925">
                  <c:v>1.5898251192368799E-3</c:v>
                </c:pt>
                <c:pt idx="926">
                  <c:v>2.84270372710044E-3</c:v>
                </c:pt>
                <c:pt idx="927">
                  <c:v>3.4755134281200602E-3</c:v>
                </c:pt>
                <c:pt idx="928">
                  <c:v>2.53004427577483E-3</c:v>
                </c:pt>
                <c:pt idx="929">
                  <c:v>4.1061276058117499E-3</c:v>
                </c:pt>
                <c:pt idx="930">
                  <c:v>3.79266750948167E-3</c:v>
                </c:pt>
                <c:pt idx="931">
                  <c:v>3.4755134281200602E-3</c:v>
                </c:pt>
                <c:pt idx="932">
                  <c:v>3.4722222222222199E-3</c:v>
                </c:pt>
                <c:pt idx="933">
                  <c:v>1.5777847901546199E-3</c:v>
                </c:pt>
                <c:pt idx="934">
                  <c:v>5.68540745420088E-3</c:v>
                </c:pt>
                <c:pt idx="935">
                  <c:v>4.4331855604813203E-3</c:v>
                </c:pt>
                <c:pt idx="936">
                  <c:v>1.5797788309636701E-3</c:v>
                </c:pt>
                <c:pt idx="937">
                  <c:v>2.5260498894853199E-3</c:v>
                </c:pt>
                <c:pt idx="938">
                  <c:v>5.0568900126422298E-3</c:v>
                </c:pt>
                <c:pt idx="939">
                  <c:v>3.1615554852987698E-3</c:v>
                </c:pt>
                <c:pt idx="940">
                  <c:v>6.3191153238546603E-3</c:v>
                </c:pt>
                <c:pt idx="941">
                  <c:v>2.8499050031665601E-3</c:v>
                </c:pt>
                <c:pt idx="942">
                  <c:v>2.2194039315155401E-3</c:v>
                </c:pt>
                <c:pt idx="943">
                  <c:v>4.4177974124329396E-3</c:v>
                </c:pt>
                <c:pt idx="944">
                  <c:v>4.7378395451673997E-3</c:v>
                </c:pt>
                <c:pt idx="945">
                  <c:v>4.4205873065993103E-3</c:v>
                </c:pt>
                <c:pt idx="946">
                  <c:v>4.7363435427849702E-3</c:v>
                </c:pt>
                <c:pt idx="947">
                  <c:v>5.6925996204933603E-3</c:v>
                </c:pt>
                <c:pt idx="948">
                  <c:v>6.6455696202531601E-3</c:v>
                </c:pt>
                <c:pt idx="949">
                  <c:v>8.5443037974683497E-3</c:v>
                </c:pt>
                <c:pt idx="950">
                  <c:v>7.2761784245491904E-3</c:v>
                </c:pt>
                <c:pt idx="951">
                  <c:v>5.0600885515496496E-3</c:v>
                </c:pt>
                <c:pt idx="952">
                  <c:v>6.0279187817258899E-3</c:v>
                </c:pt>
                <c:pt idx="953">
                  <c:v>4.7438330170778004E-3</c:v>
                </c:pt>
                <c:pt idx="954">
                  <c:v>9.4816687737041706E-3</c:v>
                </c:pt>
                <c:pt idx="955">
                  <c:v>6.9642291864514096E-3</c:v>
                </c:pt>
                <c:pt idx="956">
                  <c:v>7.74443368828654E-3</c:v>
                </c:pt>
                <c:pt idx="957">
                  <c:v>3.5749106272343202E-3</c:v>
                </c:pt>
                <c:pt idx="958">
                  <c:v>5.42610916054899E-3</c:v>
                </c:pt>
                <c:pt idx="959">
                  <c:v>2.5332488917036099E-3</c:v>
                </c:pt>
                <c:pt idx="960">
                  <c:v>5.0632911392405099E-3</c:v>
                </c:pt>
                <c:pt idx="961">
                  <c:v>5.38998097653773E-3</c:v>
                </c:pt>
                <c:pt idx="962">
                  <c:v>2.2179974651457498E-3</c:v>
                </c:pt>
                <c:pt idx="963">
                  <c:v>4.7423332279481504E-3</c:v>
                </c:pt>
                <c:pt idx="964">
                  <c:v>5.7016154577130204E-3</c:v>
                </c:pt>
                <c:pt idx="965">
                  <c:v>4.1139240506329099E-3</c:v>
                </c:pt>
                <c:pt idx="966">
                  <c:v>7.5925340082252397E-3</c:v>
                </c:pt>
                <c:pt idx="967">
                  <c:v>7.9088895919012994E-3</c:v>
                </c:pt>
                <c:pt idx="968">
                  <c:v>8.8635644191199705E-3</c:v>
                </c:pt>
                <c:pt idx="969">
                  <c:v>6.32711167352104E-3</c:v>
                </c:pt>
                <c:pt idx="970">
                  <c:v>5.3848590433956296E-3</c:v>
                </c:pt>
                <c:pt idx="971">
                  <c:v>3.4744156664561002E-3</c:v>
                </c:pt>
                <c:pt idx="972">
                  <c:v>5.3695514845230599E-3</c:v>
                </c:pt>
                <c:pt idx="973">
                  <c:v>6.3191153238546603E-3</c:v>
                </c:pt>
                <c:pt idx="974">
                  <c:v>4.4247787610619503E-3</c:v>
                </c:pt>
                <c:pt idx="975">
                  <c:v>3.4711265383401699E-3</c:v>
                </c:pt>
                <c:pt idx="976">
                  <c:v>4.1613316261203603E-3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F-4FF4-9157-657CEBAC2C7D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数10専用'!$AE$9:$AE$1142</c:f>
              <c:numCache>
                <c:formatCode>General</c:formatCode>
                <c:ptCount val="1134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  <c:pt idx="925">
                  <c:v>3.1796502384737698E-3</c:v>
                </c:pt>
                <c:pt idx="926">
                  <c:v>4.1061276058117499E-3</c:v>
                </c:pt>
                <c:pt idx="927">
                  <c:v>6.3191153238546603E-3</c:v>
                </c:pt>
                <c:pt idx="928">
                  <c:v>5.6925996204933603E-3</c:v>
                </c:pt>
                <c:pt idx="929">
                  <c:v>5.3695514845230599E-3</c:v>
                </c:pt>
                <c:pt idx="930">
                  <c:v>1.89633375474083E-3</c:v>
                </c:pt>
                <c:pt idx="931">
                  <c:v>1.5797788309636701E-3</c:v>
                </c:pt>
                <c:pt idx="932">
                  <c:v>3.15656565656566E-3</c:v>
                </c:pt>
                <c:pt idx="933">
                  <c:v>3.4711265383401699E-3</c:v>
                </c:pt>
                <c:pt idx="934">
                  <c:v>5.3695514845230599E-3</c:v>
                </c:pt>
                <c:pt idx="935">
                  <c:v>4.1165294490183701E-3</c:v>
                </c:pt>
                <c:pt idx="936">
                  <c:v>2.52764612954186E-3</c:v>
                </c:pt>
                <c:pt idx="937">
                  <c:v>4.10483107041364E-3</c:v>
                </c:pt>
                <c:pt idx="938">
                  <c:v>1.89633375474083E-3</c:v>
                </c:pt>
                <c:pt idx="939">
                  <c:v>5.3746443250079004E-3</c:v>
                </c:pt>
                <c:pt idx="940">
                  <c:v>6.0031595576619298E-3</c:v>
                </c:pt>
                <c:pt idx="941">
                  <c:v>5.0664977834072198E-3</c:v>
                </c:pt>
                <c:pt idx="942">
                  <c:v>2.53646163601776E-3</c:v>
                </c:pt>
                <c:pt idx="943">
                  <c:v>6.6266961186494198E-3</c:v>
                </c:pt>
                <c:pt idx="944">
                  <c:v>8.2122552116234999E-3</c:v>
                </c:pt>
                <c:pt idx="945">
                  <c:v>4.4205873065993103E-3</c:v>
                </c:pt>
                <c:pt idx="946">
                  <c:v>3.78907483422798E-3</c:v>
                </c:pt>
                <c:pt idx="947">
                  <c:v>6.0088551549652104E-3</c:v>
                </c:pt>
                <c:pt idx="948">
                  <c:v>7.9113924050632899E-3</c:v>
                </c:pt>
                <c:pt idx="949">
                  <c:v>5.6962025316455696E-3</c:v>
                </c:pt>
                <c:pt idx="950">
                  <c:v>7.5925340082252397E-3</c:v>
                </c:pt>
                <c:pt idx="951">
                  <c:v>6.9576217583807703E-3</c:v>
                </c:pt>
                <c:pt idx="952">
                  <c:v>8.8832487309644693E-3</c:v>
                </c:pt>
                <c:pt idx="953">
                  <c:v>6.6413662239089202E-3</c:v>
                </c:pt>
                <c:pt idx="954">
                  <c:v>5.3729456384323604E-3</c:v>
                </c:pt>
                <c:pt idx="955">
                  <c:v>7.28078505856284E-3</c:v>
                </c:pt>
                <c:pt idx="956">
                  <c:v>5.4856405292029696E-3</c:v>
                </c:pt>
                <c:pt idx="957">
                  <c:v>7.1498212544686404E-3</c:v>
                </c:pt>
                <c:pt idx="958">
                  <c:v>5.7452920523459903E-3</c:v>
                </c:pt>
                <c:pt idx="959">
                  <c:v>5.38315389487017E-3</c:v>
                </c:pt>
                <c:pt idx="960">
                  <c:v>5.6962025316455696E-3</c:v>
                </c:pt>
                <c:pt idx="961">
                  <c:v>4.4388078630310697E-3</c:v>
                </c:pt>
                <c:pt idx="962">
                  <c:v>4.7528517110266202E-3</c:v>
                </c:pt>
                <c:pt idx="963">
                  <c:v>5.6907998735377802E-3</c:v>
                </c:pt>
                <c:pt idx="964">
                  <c:v>4.7513462147608498E-3</c:v>
                </c:pt>
                <c:pt idx="965">
                  <c:v>3.79746835443038E-3</c:v>
                </c:pt>
                <c:pt idx="966">
                  <c:v>4.7453337551407798E-3</c:v>
                </c:pt>
                <c:pt idx="967">
                  <c:v>7.2761784245491904E-3</c:v>
                </c:pt>
                <c:pt idx="968">
                  <c:v>6.9642291864514096E-3</c:v>
                </c:pt>
                <c:pt idx="969">
                  <c:v>6.9598228408731403E-3</c:v>
                </c:pt>
                <c:pt idx="970">
                  <c:v>6.0183718720304103E-3</c:v>
                </c:pt>
                <c:pt idx="971">
                  <c:v>6.9488313329121899E-3</c:v>
                </c:pt>
                <c:pt idx="972">
                  <c:v>5.68540745420088E-3</c:v>
                </c:pt>
                <c:pt idx="973">
                  <c:v>4.739336492891E-3</c:v>
                </c:pt>
                <c:pt idx="974">
                  <c:v>5.6890012642224997E-3</c:v>
                </c:pt>
                <c:pt idx="975">
                  <c:v>5.9955822025875702E-3</c:v>
                </c:pt>
                <c:pt idx="976">
                  <c:v>5.7618437900128E-3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F-4FF4-9157-657CEBAC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400"/>
        <c:axId val="523268792"/>
      </c:lineChart>
      <c:catAx>
        <c:axId val="52326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792"/>
        <c:crosses val="autoZero"/>
        <c:auto val="1"/>
        <c:lblAlgn val="ctr"/>
        <c:lblOffset val="100"/>
        <c:noMultiLvlLbl val="0"/>
      </c:catAx>
      <c:valAx>
        <c:axId val="523268792"/>
        <c:scaling>
          <c:orientation val="minMax"/>
          <c:max val="0.1500000000000000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400"/>
        <c:crosses val="autoZero"/>
        <c:crossBetween val="between"/>
        <c:majorUnit val="2.5000000000000005E-2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数10専用'!$AF$9:$AF$1142</c:f>
              <c:numCache>
                <c:formatCode>General</c:formatCode>
                <c:ptCount val="1134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6C9-9302-70E60AF8635C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数10専用'!$AG$9:$AG$1142</c:f>
              <c:numCache>
                <c:formatCode>General</c:formatCode>
                <c:ptCount val="1134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B-46C9-9302-70E60AF8635C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数10専用'!$AH$9:$AH$1142</c:f>
              <c:numCache>
                <c:formatCode>General</c:formatCode>
                <c:ptCount val="1134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B-46C9-9302-70E60AF8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9184"/>
        <c:axId val="523267224"/>
      </c:lineChart>
      <c:catAx>
        <c:axId val="5232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224"/>
        <c:crosses val="autoZero"/>
        <c:auto val="1"/>
        <c:lblAlgn val="ctr"/>
        <c:lblOffset val="100"/>
        <c:noMultiLvlLbl val="0"/>
      </c:catAx>
      <c:valAx>
        <c:axId val="523267224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9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数10専用'!$AI$9:$AI$1142</c:f>
              <c:numCache>
                <c:formatCode>General</c:formatCode>
                <c:ptCount val="1134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  <c:pt idx="925">
                  <c:v>2.5755166931637499E-2</c:v>
                </c:pt>
                <c:pt idx="926">
                  <c:v>3.2533164876816199E-2</c:v>
                </c:pt>
                <c:pt idx="927">
                  <c:v>2.74881516587678E-2</c:v>
                </c:pt>
                <c:pt idx="928">
                  <c:v>3.1309297912713502E-2</c:v>
                </c:pt>
                <c:pt idx="929">
                  <c:v>2.1162349968414401E-2</c:v>
                </c:pt>
                <c:pt idx="930">
                  <c:v>1.6434892541087199E-2</c:v>
                </c:pt>
                <c:pt idx="931">
                  <c:v>2.4012638230647702E-2</c:v>
                </c:pt>
                <c:pt idx="932">
                  <c:v>1.76767676767677E-2</c:v>
                </c:pt>
                <c:pt idx="933">
                  <c:v>1.8617860523824501E-2</c:v>
                </c:pt>
                <c:pt idx="934">
                  <c:v>1.8319646241313998E-2</c:v>
                </c:pt>
                <c:pt idx="935">
                  <c:v>2.2482583913869501E-2</c:v>
                </c:pt>
                <c:pt idx="936">
                  <c:v>1.5165876777251199E-2</c:v>
                </c:pt>
                <c:pt idx="937">
                  <c:v>2.4944742658667501E-2</c:v>
                </c:pt>
                <c:pt idx="938">
                  <c:v>3.2237673830594199E-2</c:v>
                </c:pt>
                <c:pt idx="939">
                  <c:v>4.1100221308884001E-2</c:v>
                </c:pt>
                <c:pt idx="940">
                  <c:v>6.0031595576619301E-2</c:v>
                </c:pt>
                <c:pt idx="941">
                  <c:v>6.8397720075997495E-2</c:v>
                </c:pt>
                <c:pt idx="942">
                  <c:v>6.8801521876981603E-2</c:v>
                </c:pt>
                <c:pt idx="943">
                  <c:v>9.7191543073524803E-2</c:v>
                </c:pt>
                <c:pt idx="944">
                  <c:v>0.18919772583701799</c:v>
                </c:pt>
                <c:pt idx="945">
                  <c:v>0.234291127249763</c:v>
                </c:pt>
                <c:pt idx="946">
                  <c:v>0.35396274076412998</c:v>
                </c:pt>
                <c:pt idx="947">
                  <c:v>0.43137254901960798</c:v>
                </c:pt>
                <c:pt idx="948">
                  <c:v>0.56044303797468398</c:v>
                </c:pt>
                <c:pt idx="949">
                  <c:v>0.66550632911392404</c:v>
                </c:pt>
                <c:pt idx="950">
                  <c:v>0.93831066118316997</c:v>
                </c:pt>
                <c:pt idx="951">
                  <c:v>1.51423149905123</c:v>
                </c:pt>
                <c:pt idx="952">
                  <c:v>2.2496827411167502</c:v>
                </c:pt>
                <c:pt idx="953">
                  <c:v>2.2450980392156898</c:v>
                </c:pt>
                <c:pt idx="954">
                  <c:v>2.64064475347661</c:v>
                </c:pt>
                <c:pt idx="955">
                  <c:v>2.4333649889205402</c:v>
                </c:pt>
                <c:pt idx="956">
                  <c:v>1.7931590835753499</c:v>
                </c:pt>
                <c:pt idx="957">
                  <c:v>1.1888202794930101</c:v>
                </c:pt>
                <c:pt idx="958">
                  <c:v>1.54197255027131</c:v>
                </c:pt>
                <c:pt idx="959">
                  <c:v>1.4122862571247601</c:v>
                </c:pt>
                <c:pt idx="960">
                  <c:v>1.06075949367089</c:v>
                </c:pt>
                <c:pt idx="961">
                  <c:v>0.96892834495878299</c:v>
                </c:pt>
                <c:pt idx="962">
                  <c:v>0.55798479087452502</c:v>
                </c:pt>
                <c:pt idx="963">
                  <c:v>0.579196964906734</c:v>
                </c:pt>
                <c:pt idx="964">
                  <c:v>0.49192271143490701</c:v>
                </c:pt>
                <c:pt idx="965">
                  <c:v>0.35822784810126601</c:v>
                </c:pt>
                <c:pt idx="966">
                  <c:v>0.41062954761151499</c:v>
                </c:pt>
                <c:pt idx="967">
                  <c:v>0.39797532426447302</c:v>
                </c:pt>
                <c:pt idx="968">
                  <c:v>0.30832541943653102</c:v>
                </c:pt>
                <c:pt idx="969">
                  <c:v>0.24264473267953199</c:v>
                </c:pt>
                <c:pt idx="970">
                  <c:v>0.22743110547988599</c:v>
                </c:pt>
                <c:pt idx="971">
                  <c:v>0.180037902716361</c:v>
                </c:pt>
                <c:pt idx="972">
                  <c:v>0.141819330385344</c:v>
                </c:pt>
                <c:pt idx="973">
                  <c:v>0.114375987361769</c:v>
                </c:pt>
                <c:pt idx="974">
                  <c:v>9.3236409608091E-2</c:v>
                </c:pt>
                <c:pt idx="975">
                  <c:v>7.73114547175765E-2</c:v>
                </c:pt>
                <c:pt idx="976">
                  <c:v>4.2253521126760597E-2</c:v>
                </c:pt>
                <c:pt idx="977">
                  <c:v>1.6650656420108899E-2</c:v>
                </c:pt>
                <c:pt idx="978">
                  <c:v>1.6772151898734201E-2</c:v>
                </c:pt>
                <c:pt idx="979">
                  <c:v>2.5007913896802798E-2</c:v>
                </c:pt>
                <c:pt idx="980">
                  <c:v>1.8026565464895599E-2</c:v>
                </c:pt>
                <c:pt idx="981">
                  <c:v>1.6756244072083499E-2</c:v>
                </c:pt>
                <c:pt idx="982">
                  <c:v>1.7410572966128499E-2</c:v>
                </c:pt>
                <c:pt idx="983">
                  <c:v>9.1743119266055103E-3</c:v>
                </c:pt>
                <c:pt idx="984">
                  <c:v>1.35946885867847E-2</c:v>
                </c:pt>
                <c:pt idx="985">
                  <c:v>1.17014547754586E-2</c:v>
                </c:pt>
                <c:pt idx="986">
                  <c:v>1.13960113960114E-2</c:v>
                </c:pt>
                <c:pt idx="987">
                  <c:v>1.3286934514394199E-2</c:v>
                </c:pt>
                <c:pt idx="988">
                  <c:v>1.16977552956054E-2</c:v>
                </c:pt>
                <c:pt idx="989">
                  <c:v>1.3286934514394199E-2</c:v>
                </c:pt>
                <c:pt idx="990">
                  <c:v>1.8993352326685701E-2</c:v>
                </c:pt>
                <c:pt idx="991">
                  <c:v>2.68817204301075E-2</c:v>
                </c:pt>
                <c:pt idx="992">
                  <c:v>2.7839291363492599E-2</c:v>
                </c:pt>
                <c:pt idx="993">
                  <c:v>3.9377580184185502E-2</c:v>
                </c:pt>
                <c:pt idx="994">
                  <c:v>3.6102236421725199E-2</c:v>
                </c:pt>
                <c:pt idx="995">
                  <c:v>4.9019607843137303E-2</c:v>
                </c:pt>
                <c:pt idx="996">
                  <c:v>8.1354859132636903E-2</c:v>
                </c:pt>
                <c:pt idx="997">
                  <c:v>0.137428752374921</c:v>
                </c:pt>
                <c:pt idx="998">
                  <c:v>0.18058191018342801</c:v>
                </c:pt>
                <c:pt idx="999">
                  <c:v>0.28060740272065798</c:v>
                </c:pt>
                <c:pt idx="1000">
                  <c:v>0.488151658767773</c:v>
                </c:pt>
                <c:pt idx="1001">
                  <c:v>0.64254108723135295</c:v>
                </c:pt>
                <c:pt idx="1002">
                  <c:v>1</c:v>
                </c:pt>
                <c:pt idx="1003">
                  <c:v>1.47092288242731</c:v>
                </c:pt>
                <c:pt idx="1004">
                  <c:v>2.4172479391249202</c:v>
                </c:pt>
                <c:pt idx="1005">
                  <c:v>2.4805194805194799</c:v>
                </c:pt>
                <c:pt idx="1006">
                  <c:v>3.0913995556965999</c:v>
                </c:pt>
                <c:pt idx="1007">
                  <c:v>3.1307521421770899</c:v>
                </c:pt>
                <c:pt idx="1008">
                  <c:v>2.5449821370574899</c:v>
                </c:pt>
                <c:pt idx="1009">
                  <c:v>1.4832411324438699</c:v>
                </c:pt>
                <c:pt idx="1010">
                  <c:v>1.5680000000000001</c:v>
                </c:pt>
                <c:pt idx="1011">
                  <c:v>1.70375079465989</c:v>
                </c:pt>
                <c:pt idx="1012">
                  <c:v>1.65643783612781</c:v>
                </c:pt>
                <c:pt idx="1013">
                  <c:v>1.4572880279453799</c:v>
                </c:pt>
                <c:pt idx="1014">
                  <c:v>1.03970775095299</c:v>
                </c:pt>
                <c:pt idx="1015">
                  <c:v>0.847200253084467</c:v>
                </c:pt>
                <c:pt idx="1016">
                  <c:v>0.84087314141094605</c:v>
                </c:pt>
                <c:pt idx="1017">
                  <c:v>0.55229067930489695</c:v>
                </c:pt>
                <c:pt idx="1018">
                  <c:v>0.52277039848197304</c:v>
                </c:pt>
                <c:pt idx="1019">
                  <c:v>0.35998735777496799</c:v>
                </c:pt>
                <c:pt idx="1020">
                  <c:v>0.24920936116382</c:v>
                </c:pt>
                <c:pt idx="1021">
                  <c:v>0.208662662029719</c:v>
                </c:pt>
                <c:pt idx="1022">
                  <c:v>0.19512966476913299</c:v>
                </c:pt>
                <c:pt idx="1023">
                  <c:v>0.145477545857052</c:v>
                </c:pt>
                <c:pt idx="1024">
                  <c:v>0.112938943372351</c:v>
                </c:pt>
                <c:pt idx="1025">
                  <c:v>0.106012658227848</c:v>
                </c:pt>
                <c:pt idx="1026">
                  <c:v>9.4500632111251606E-2</c:v>
                </c:pt>
                <c:pt idx="1027">
                  <c:v>6.2697910069664298E-2</c:v>
                </c:pt>
                <c:pt idx="1028">
                  <c:v>3.7368252954327698E-2</c:v>
                </c:pt>
                <c:pt idx="1029">
                  <c:v>1.0529779532741E-2</c:v>
                </c:pt>
                <c:pt idx="1030">
                  <c:v>1.9552191737622199E-2</c:v>
                </c:pt>
                <c:pt idx="1031">
                  <c:v>1.48078134845621E-2</c:v>
                </c:pt>
                <c:pt idx="1032">
                  <c:v>1.7317380352644799E-2</c:v>
                </c:pt>
                <c:pt idx="1033">
                  <c:v>1.2287334593572801E-2</c:v>
                </c:pt>
                <c:pt idx="1034">
                  <c:v>1.48264984227129E-2</c:v>
                </c:pt>
                <c:pt idx="1035">
                  <c:v>1.51181102362205E-2</c:v>
                </c:pt>
                <c:pt idx="1036">
                  <c:v>1.29093198992443E-2</c:v>
                </c:pt>
                <c:pt idx="1037">
                  <c:v>2.61747082939136E-2</c:v>
                </c:pt>
                <c:pt idx="1038">
                  <c:v>2.0787401574803199E-2</c:v>
                </c:pt>
                <c:pt idx="1039">
                  <c:v>2.6498422712933799E-2</c:v>
                </c:pt>
                <c:pt idx="1040">
                  <c:v>2.49211356466877E-2</c:v>
                </c:pt>
                <c:pt idx="1041">
                  <c:v>3.02648171500631E-2</c:v>
                </c:pt>
                <c:pt idx="1042">
                  <c:v>3.7318153067678703E-2</c:v>
                </c:pt>
                <c:pt idx="1043">
                  <c:v>4.2284632376143903E-2</c:v>
                </c:pt>
                <c:pt idx="1044">
                  <c:v>6.9106973808772496E-2</c:v>
                </c:pt>
                <c:pt idx="1045">
                  <c:v>7.5752773375594301E-2</c:v>
                </c:pt>
                <c:pt idx="1046">
                  <c:v>5.4620405358983201E-2</c:v>
                </c:pt>
                <c:pt idx="1047">
                  <c:v>9.3089302619122793E-2</c:v>
                </c:pt>
                <c:pt idx="1048">
                  <c:v>0.190220820189274</c:v>
                </c:pt>
                <c:pt idx="1049">
                  <c:v>0.30936613055818402</c:v>
                </c:pt>
                <c:pt idx="1050">
                  <c:v>0.36798991808443599</c:v>
                </c:pt>
                <c:pt idx="1051">
                  <c:v>0.56431273644388402</c:v>
                </c:pt>
                <c:pt idx="1052">
                  <c:v>0.91537732870224198</c:v>
                </c:pt>
                <c:pt idx="1053">
                  <c:v>1.19451450189155</c:v>
                </c:pt>
                <c:pt idx="1054">
                  <c:v>1.4358651118815</c:v>
                </c:pt>
                <c:pt idx="1055">
                  <c:v>2.12480302552789</c:v>
                </c:pt>
                <c:pt idx="1056">
                  <c:v>2.8942216608778</c:v>
                </c:pt>
                <c:pt idx="1057">
                  <c:v>2.5400630914826499</c:v>
                </c:pt>
                <c:pt idx="1058">
                  <c:v>2.9776025236593102</c:v>
                </c:pt>
                <c:pt idx="1059">
                  <c:v>2.44900536785602</c:v>
                </c:pt>
                <c:pt idx="1060">
                  <c:v>2.0119354838709702</c:v>
                </c:pt>
                <c:pt idx="1061">
                  <c:v>0.94632206759443305</c:v>
                </c:pt>
                <c:pt idx="1062">
                  <c:v>0.99491094147582704</c:v>
                </c:pt>
                <c:pt idx="1063">
                  <c:v>1.2134938232499199</c:v>
                </c:pt>
                <c:pt idx="1064">
                  <c:v>1.28625592417062</c:v>
                </c:pt>
                <c:pt idx="1065">
                  <c:v>1.21209243431466</c:v>
                </c:pt>
                <c:pt idx="1066">
                  <c:v>0.79393173198482903</c:v>
                </c:pt>
                <c:pt idx="1067">
                  <c:v>0.588607594936709</c:v>
                </c:pt>
                <c:pt idx="1068">
                  <c:v>0.62062440870387903</c:v>
                </c:pt>
                <c:pt idx="1069">
                  <c:v>0.59171410499683696</c:v>
                </c:pt>
                <c:pt idx="1070">
                  <c:v>0.33185700727617801</c:v>
                </c:pt>
                <c:pt idx="1071">
                  <c:v>0.30116682434563202</c:v>
                </c:pt>
                <c:pt idx="1072">
                  <c:v>0.30078988941548201</c:v>
                </c:pt>
                <c:pt idx="1073">
                  <c:v>0.21124092200821001</c:v>
                </c:pt>
                <c:pt idx="1074">
                  <c:v>0.16051718700725301</c:v>
                </c:pt>
                <c:pt idx="1075">
                  <c:v>0.14051152510262099</c:v>
                </c:pt>
                <c:pt idx="1076">
                  <c:v>0.12704918032786899</c:v>
                </c:pt>
                <c:pt idx="1077">
                  <c:v>0.115141955835962</c:v>
                </c:pt>
                <c:pt idx="1078">
                  <c:v>7.73114547175765E-2</c:v>
                </c:pt>
                <c:pt idx="1079">
                  <c:v>6.7150063051702402E-2</c:v>
                </c:pt>
                <c:pt idx="1080">
                  <c:v>6.8692624248179804E-2</c:v>
                </c:pt>
                <c:pt idx="1081">
                  <c:v>1.38888888888889E-2</c:v>
                </c:pt>
                <c:pt idx="1082">
                  <c:v>3.2502366677185202E-2</c:v>
                </c:pt>
                <c:pt idx="1083">
                  <c:v>1.8582677165354299E-2</c:v>
                </c:pt>
                <c:pt idx="1084">
                  <c:v>2.1739130434782601E-2</c:v>
                </c:pt>
                <c:pt idx="1085">
                  <c:v>3.02362204724409E-2</c:v>
                </c:pt>
                <c:pt idx="1086">
                  <c:v>2.2705771050141901E-2</c:v>
                </c:pt>
                <c:pt idx="1087">
                  <c:v>2.2061140876142499E-2</c:v>
                </c:pt>
                <c:pt idx="1088">
                  <c:v>1.8939393939393898E-2</c:v>
                </c:pt>
                <c:pt idx="1089">
                  <c:v>2.2734449005367901E-2</c:v>
                </c:pt>
                <c:pt idx="1090">
                  <c:v>2.4636765634870501E-2</c:v>
                </c:pt>
                <c:pt idx="1091">
                  <c:v>1.7355632691700901E-2</c:v>
                </c:pt>
                <c:pt idx="1092">
                  <c:v>1.36248415716096E-2</c:v>
                </c:pt>
                <c:pt idx="1093">
                  <c:v>1.4873417721519001E-2</c:v>
                </c:pt>
                <c:pt idx="1094">
                  <c:v>2.4359379943055998E-2</c:v>
                </c:pt>
                <c:pt idx="1095">
                  <c:v>2.7275610529654298E-2</c:v>
                </c:pt>
                <c:pt idx="1096">
                  <c:v>2.0336828725770601E-2</c:v>
                </c:pt>
                <c:pt idx="1097">
                  <c:v>2.2194039315155401E-2</c:v>
                </c:pt>
                <c:pt idx="1098">
                  <c:v>1.6981736622877299E-2</c:v>
                </c:pt>
                <c:pt idx="1099">
                  <c:v>1.26984126984127E-2</c:v>
                </c:pt>
                <c:pt idx="1100">
                  <c:v>1.26823081800888E-2</c:v>
                </c:pt>
                <c:pt idx="1101">
                  <c:v>1.6476552598225599E-2</c:v>
                </c:pt>
                <c:pt idx="1102">
                  <c:v>3.1645569620253201E-2</c:v>
                </c:pt>
                <c:pt idx="1103">
                  <c:v>3.9252928141817002E-2</c:v>
                </c:pt>
                <c:pt idx="1104">
                  <c:v>4.8387096774193498E-2</c:v>
                </c:pt>
                <c:pt idx="1105">
                  <c:v>8.7108013937282194E-2</c:v>
                </c:pt>
                <c:pt idx="1106">
                  <c:v>0.14231499051233401</c:v>
                </c:pt>
                <c:pt idx="1107">
                  <c:v>0.200505209977897</c:v>
                </c:pt>
                <c:pt idx="1108">
                  <c:v>0.22928526249209399</c:v>
                </c:pt>
                <c:pt idx="1109">
                  <c:v>0.34680985470625397</c:v>
                </c:pt>
                <c:pt idx="1110">
                  <c:v>0.40038010769718102</c:v>
                </c:pt>
                <c:pt idx="1111">
                  <c:v>0.46012658227848102</c:v>
                </c:pt>
                <c:pt idx="1112">
                  <c:v>0.72494396413704798</c:v>
                </c:pt>
                <c:pt idx="1113">
                  <c:v>0.39474548440065699</c:v>
                </c:pt>
                <c:pt idx="1114">
                  <c:v>0.413333333333333</c:v>
                </c:pt>
                <c:pt idx="1115">
                  <c:v>0.51359898798228998</c:v>
                </c:pt>
                <c:pt idx="1116">
                  <c:v>0.40795705715187902</c:v>
                </c:pt>
                <c:pt idx="1117">
                  <c:v>0.35569620253164602</c:v>
                </c:pt>
                <c:pt idx="1118">
                  <c:v>0.34768740031897899</c:v>
                </c:pt>
                <c:pt idx="1119">
                  <c:v>0.20132953466286799</c:v>
                </c:pt>
                <c:pt idx="1120">
                  <c:v>0.262642225031606</c:v>
                </c:pt>
                <c:pt idx="1121">
                  <c:v>0.25876777251184802</c:v>
                </c:pt>
                <c:pt idx="1122">
                  <c:v>0.26380561691385301</c:v>
                </c:pt>
                <c:pt idx="1123">
                  <c:v>0.23419721871049301</c:v>
                </c:pt>
                <c:pt idx="1124">
                  <c:v>0.22429610882632101</c:v>
                </c:pt>
                <c:pt idx="1125">
                  <c:v>0.15982312065698001</c:v>
                </c:pt>
                <c:pt idx="1126">
                  <c:v>0.15561868686868699</c:v>
                </c:pt>
                <c:pt idx="1127">
                  <c:v>0.134938232499208</c:v>
                </c:pt>
                <c:pt idx="1128">
                  <c:v>0.122823678379234</c:v>
                </c:pt>
                <c:pt idx="1129">
                  <c:v>0.13297536323436501</c:v>
                </c:pt>
                <c:pt idx="1130">
                  <c:v>0.117293708504584</c:v>
                </c:pt>
                <c:pt idx="1131">
                  <c:v>7.7458109389819799E-2</c:v>
                </c:pt>
                <c:pt idx="1132">
                  <c:v>7.1677767205835699E-2</c:v>
                </c:pt>
                <c:pt idx="1133">
                  <c:v>3.9107950872656803E-2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6-4FAB-8ED7-DB6BBDDE2858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数10専用'!$AJ$9:$AJ$1142</c:f>
              <c:numCache>
                <c:formatCode>General</c:formatCode>
                <c:ptCount val="1134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  <c:pt idx="925">
                  <c:v>1.46263910969793E-2</c:v>
                </c:pt>
                <c:pt idx="926">
                  <c:v>1.67403663929248E-2</c:v>
                </c:pt>
                <c:pt idx="927">
                  <c:v>1.6113744075829401E-2</c:v>
                </c:pt>
                <c:pt idx="928">
                  <c:v>1.8975332068311201E-2</c:v>
                </c:pt>
                <c:pt idx="929">
                  <c:v>9.4756790903348098E-3</c:v>
                </c:pt>
                <c:pt idx="930">
                  <c:v>7.5853350189633399E-3</c:v>
                </c:pt>
                <c:pt idx="931">
                  <c:v>1.04265402843602E-2</c:v>
                </c:pt>
                <c:pt idx="932">
                  <c:v>9.46969696969697E-3</c:v>
                </c:pt>
                <c:pt idx="933">
                  <c:v>9.1511517828968096E-3</c:v>
                </c:pt>
                <c:pt idx="934">
                  <c:v>6.9488313329121899E-3</c:v>
                </c:pt>
                <c:pt idx="935">
                  <c:v>1.1716276124129199E-2</c:v>
                </c:pt>
                <c:pt idx="936">
                  <c:v>8.5308056872037893E-3</c:v>
                </c:pt>
                <c:pt idx="937">
                  <c:v>1.19987369750553E-2</c:v>
                </c:pt>
                <c:pt idx="938">
                  <c:v>1.6750948166877399E-2</c:v>
                </c:pt>
                <c:pt idx="939">
                  <c:v>2.0866266202971901E-2</c:v>
                </c:pt>
                <c:pt idx="940">
                  <c:v>3.3175355450236997E-2</c:v>
                </c:pt>
                <c:pt idx="941">
                  <c:v>3.3565547815072802E-2</c:v>
                </c:pt>
                <c:pt idx="942">
                  <c:v>3.5827520608750801E-2</c:v>
                </c:pt>
                <c:pt idx="943">
                  <c:v>5.1435784159040703E-2</c:v>
                </c:pt>
                <c:pt idx="944">
                  <c:v>9.6336070751737196E-2</c:v>
                </c:pt>
                <c:pt idx="945">
                  <c:v>0.123460688348595</c:v>
                </c:pt>
                <c:pt idx="946">
                  <c:v>0.191664035364698</c:v>
                </c:pt>
                <c:pt idx="947">
                  <c:v>0.21821631878557901</c:v>
                </c:pt>
                <c:pt idx="948">
                  <c:v>0.30316455696202499</c:v>
                </c:pt>
                <c:pt idx="949">
                  <c:v>0.33892405063291098</c:v>
                </c:pt>
                <c:pt idx="950">
                  <c:v>0.50015817779183802</c:v>
                </c:pt>
                <c:pt idx="951">
                  <c:v>0.76280834914610995</c:v>
                </c:pt>
                <c:pt idx="952">
                  <c:v>1.1652918781725901</c:v>
                </c:pt>
                <c:pt idx="953">
                  <c:v>1.1676154332700801</c:v>
                </c:pt>
                <c:pt idx="954">
                  <c:v>1.36915297092288</c:v>
                </c:pt>
                <c:pt idx="955">
                  <c:v>1.2484963596074701</c:v>
                </c:pt>
                <c:pt idx="956">
                  <c:v>0.92352371732816996</c:v>
                </c:pt>
                <c:pt idx="957">
                  <c:v>0.60220994475138101</c:v>
                </c:pt>
                <c:pt idx="958">
                  <c:v>0.79253112033194995</c:v>
                </c:pt>
                <c:pt idx="959">
                  <c:v>0.73305889803673197</c:v>
                </c:pt>
                <c:pt idx="960">
                  <c:v>0.55126582278480996</c:v>
                </c:pt>
                <c:pt idx="961">
                  <c:v>0.49873176918199102</c:v>
                </c:pt>
                <c:pt idx="962">
                  <c:v>0.28612167300380198</c:v>
                </c:pt>
                <c:pt idx="963">
                  <c:v>0.299399304457793</c:v>
                </c:pt>
                <c:pt idx="964">
                  <c:v>0.24960405448210299</c:v>
                </c:pt>
                <c:pt idx="965">
                  <c:v>0.19873417721518999</c:v>
                </c:pt>
                <c:pt idx="966">
                  <c:v>0.21290730781398301</c:v>
                </c:pt>
                <c:pt idx="967">
                  <c:v>0.21354001898133501</c:v>
                </c:pt>
                <c:pt idx="968">
                  <c:v>0.154479265590377</c:v>
                </c:pt>
                <c:pt idx="969">
                  <c:v>0.126225877886745</c:v>
                </c:pt>
                <c:pt idx="970">
                  <c:v>0.117833386126069</c:v>
                </c:pt>
                <c:pt idx="971">
                  <c:v>8.5596967782691102E-2</c:v>
                </c:pt>
                <c:pt idx="972">
                  <c:v>7.3910296904611497E-2</c:v>
                </c:pt>
                <c:pt idx="973">
                  <c:v>5.8451816745655603E-2</c:v>
                </c:pt>
                <c:pt idx="974">
                  <c:v>5.1833122629582798E-2</c:v>
                </c:pt>
                <c:pt idx="975">
                  <c:v>4.1022404544020202E-2</c:v>
                </c:pt>
                <c:pt idx="976">
                  <c:v>2.2087067861715701E-2</c:v>
                </c:pt>
                <c:pt idx="977">
                  <c:v>8.9657380723663204E-3</c:v>
                </c:pt>
                <c:pt idx="978">
                  <c:v>7.5949367088607601E-3</c:v>
                </c:pt>
                <c:pt idx="979">
                  <c:v>1.2029123140234301E-2</c:v>
                </c:pt>
                <c:pt idx="980">
                  <c:v>8.53889943074004E-3</c:v>
                </c:pt>
                <c:pt idx="981">
                  <c:v>7.5877331647170396E-3</c:v>
                </c:pt>
                <c:pt idx="982">
                  <c:v>7.59734093067426E-3</c:v>
                </c:pt>
                <c:pt idx="983">
                  <c:v>4.11262258778867E-3</c:v>
                </c:pt>
                <c:pt idx="984">
                  <c:v>6.3231109705975301E-3</c:v>
                </c:pt>
                <c:pt idx="985">
                  <c:v>6.3251106894370596E-3</c:v>
                </c:pt>
                <c:pt idx="986">
                  <c:v>5.3814498258942696E-3</c:v>
                </c:pt>
                <c:pt idx="987">
                  <c:v>6.32711167352104E-3</c:v>
                </c:pt>
                <c:pt idx="988">
                  <c:v>6.0069554220676599E-3</c:v>
                </c:pt>
                <c:pt idx="989">
                  <c:v>5.3780449224928801E-3</c:v>
                </c:pt>
                <c:pt idx="990">
                  <c:v>1.0129787907565699E-2</c:v>
                </c:pt>
                <c:pt idx="991">
                  <c:v>1.48640101201771E-2</c:v>
                </c:pt>
                <c:pt idx="992">
                  <c:v>1.2337867763366E-2</c:v>
                </c:pt>
                <c:pt idx="993">
                  <c:v>1.9371228961575102E-2</c:v>
                </c:pt>
                <c:pt idx="994">
                  <c:v>1.88498402555911E-2</c:v>
                </c:pt>
                <c:pt idx="995">
                  <c:v>2.75142314990512E-2</c:v>
                </c:pt>
                <c:pt idx="996">
                  <c:v>4.2735042735042701E-2</c:v>
                </c:pt>
                <c:pt idx="997">
                  <c:v>6.9981000633312196E-2</c:v>
                </c:pt>
                <c:pt idx="998">
                  <c:v>9.4560404807084095E-2</c:v>
                </c:pt>
                <c:pt idx="999">
                  <c:v>0.136032900980702</c:v>
                </c:pt>
                <c:pt idx="1000">
                  <c:v>0.25244865718799397</c:v>
                </c:pt>
                <c:pt idx="1001">
                  <c:v>0.325537294563843</c:v>
                </c:pt>
                <c:pt idx="1002">
                  <c:v>0.516914321846348</c:v>
                </c:pt>
                <c:pt idx="1003">
                  <c:v>0.76675094816687706</c:v>
                </c:pt>
                <c:pt idx="1004">
                  <c:v>1.2704502219403899</c:v>
                </c:pt>
                <c:pt idx="1005">
                  <c:v>1.2910991447576801</c:v>
                </c:pt>
                <c:pt idx="1006">
                  <c:v>1.6236115518882901</c:v>
                </c:pt>
                <c:pt idx="1007">
                  <c:v>1.60107902253253</c:v>
                </c:pt>
                <c:pt idx="1008">
                  <c:v>1.30854173432933</c:v>
                </c:pt>
                <c:pt idx="1009">
                  <c:v>0.78685323787829498</c:v>
                </c:pt>
                <c:pt idx="1010">
                  <c:v>0.81632000000000005</c:v>
                </c:pt>
                <c:pt idx="1011">
                  <c:v>0.86840432294977798</c:v>
                </c:pt>
                <c:pt idx="1012">
                  <c:v>0.87345776652957896</c:v>
                </c:pt>
                <c:pt idx="1013">
                  <c:v>0.75198475706573498</c:v>
                </c:pt>
                <c:pt idx="1014">
                  <c:v>0.54574332909783996</c:v>
                </c:pt>
                <c:pt idx="1015">
                  <c:v>0.46694084150585302</c:v>
                </c:pt>
                <c:pt idx="1016">
                  <c:v>0.440999683644416</c:v>
                </c:pt>
                <c:pt idx="1017">
                  <c:v>0.27456556082148498</c:v>
                </c:pt>
                <c:pt idx="1018">
                  <c:v>0.28115117014547802</c:v>
                </c:pt>
                <c:pt idx="1019">
                  <c:v>0.18236409608091</c:v>
                </c:pt>
                <c:pt idx="1020">
                  <c:v>0.13535736875395299</c:v>
                </c:pt>
                <c:pt idx="1021">
                  <c:v>0.114132153019285</c:v>
                </c:pt>
                <c:pt idx="1022">
                  <c:v>0.100569259962049</c:v>
                </c:pt>
                <c:pt idx="1023">
                  <c:v>7.5268817204301106E-2</c:v>
                </c:pt>
                <c:pt idx="1024">
                  <c:v>5.6944005061689298E-2</c:v>
                </c:pt>
                <c:pt idx="1025">
                  <c:v>5.44303797468354E-2</c:v>
                </c:pt>
                <c:pt idx="1026">
                  <c:v>4.9936788874842E-2</c:v>
                </c:pt>
                <c:pt idx="1027">
                  <c:v>3.1982267257758101E-2</c:v>
                </c:pt>
                <c:pt idx="1028">
                  <c:v>1.82050463110827E-2</c:v>
                </c:pt>
                <c:pt idx="1029">
                  <c:v>5.26488976637052E-3</c:v>
                </c:pt>
                <c:pt idx="1030">
                  <c:v>1.0406811731315E-2</c:v>
                </c:pt>
                <c:pt idx="1031">
                  <c:v>7.5614366729678598E-3</c:v>
                </c:pt>
                <c:pt idx="1032">
                  <c:v>5.9823677581863997E-3</c:v>
                </c:pt>
                <c:pt idx="1033">
                  <c:v>7.2463768115942004E-3</c:v>
                </c:pt>
                <c:pt idx="1034">
                  <c:v>5.9936908517350196E-3</c:v>
                </c:pt>
                <c:pt idx="1035">
                  <c:v>7.8740157480314994E-3</c:v>
                </c:pt>
                <c:pt idx="1036">
                  <c:v>6.2972292191435797E-3</c:v>
                </c:pt>
                <c:pt idx="1037">
                  <c:v>1.3875748975086699E-2</c:v>
                </c:pt>
                <c:pt idx="1038">
                  <c:v>1.10236220472441E-2</c:v>
                </c:pt>
                <c:pt idx="1039">
                  <c:v>1.4195583596214501E-2</c:v>
                </c:pt>
                <c:pt idx="1040">
                  <c:v>1.2618296529968501E-2</c:v>
                </c:pt>
                <c:pt idx="1041">
                  <c:v>1.7969735182849899E-2</c:v>
                </c:pt>
                <c:pt idx="1042">
                  <c:v>2.1189120809614201E-2</c:v>
                </c:pt>
                <c:pt idx="1043">
                  <c:v>1.92489744398864E-2</c:v>
                </c:pt>
                <c:pt idx="1044">
                  <c:v>3.6604607131587301E-2</c:v>
                </c:pt>
                <c:pt idx="1045">
                  <c:v>3.7400950871632303E-2</c:v>
                </c:pt>
                <c:pt idx="1046">
                  <c:v>3.0573686018550299E-2</c:v>
                </c:pt>
                <c:pt idx="1047">
                  <c:v>4.6386872830545899E-2</c:v>
                </c:pt>
                <c:pt idx="1048">
                  <c:v>9.7476340694006305E-2</c:v>
                </c:pt>
                <c:pt idx="1049">
                  <c:v>0.15515610217597001</c:v>
                </c:pt>
                <c:pt idx="1050">
                  <c:v>0.18525519848771299</c:v>
                </c:pt>
                <c:pt idx="1051">
                  <c:v>0.28562421185372</c:v>
                </c:pt>
                <c:pt idx="1052">
                  <c:v>0.47426586675086801</c:v>
                </c:pt>
                <c:pt idx="1053">
                  <c:v>0.63146279949558604</c:v>
                </c:pt>
                <c:pt idx="1054">
                  <c:v>0.732114717932556</c:v>
                </c:pt>
                <c:pt idx="1055">
                  <c:v>1.0879294043492</c:v>
                </c:pt>
                <c:pt idx="1056">
                  <c:v>1.4673192295547799</c:v>
                </c:pt>
                <c:pt idx="1057">
                  <c:v>1.3094637223974801</c:v>
                </c:pt>
                <c:pt idx="1058">
                  <c:v>1.5022082018927401</c:v>
                </c:pt>
                <c:pt idx="1059">
                  <c:v>1.2620776760340999</c:v>
                </c:pt>
                <c:pt idx="1060">
                  <c:v>1.0258064516129</c:v>
                </c:pt>
                <c:pt idx="1061">
                  <c:v>0.50165672630881397</c:v>
                </c:pt>
                <c:pt idx="1062">
                  <c:v>0.50858778625954204</c:v>
                </c:pt>
                <c:pt idx="1063">
                  <c:v>0.62876148242001895</c:v>
                </c:pt>
                <c:pt idx="1064">
                  <c:v>0.66571879936808798</c:v>
                </c:pt>
                <c:pt idx="1065">
                  <c:v>0.64260842038619803</c:v>
                </c:pt>
                <c:pt idx="1066">
                  <c:v>0.41403286978508202</c:v>
                </c:pt>
                <c:pt idx="1067">
                  <c:v>0.30917721518987301</c:v>
                </c:pt>
                <c:pt idx="1068">
                  <c:v>0.32891832229580598</c:v>
                </c:pt>
                <c:pt idx="1069">
                  <c:v>0.31372549019607798</c:v>
                </c:pt>
                <c:pt idx="1070">
                  <c:v>0.17905726036064501</c:v>
                </c:pt>
                <c:pt idx="1071">
                  <c:v>0.16682434563229301</c:v>
                </c:pt>
                <c:pt idx="1072">
                  <c:v>0.151658767772512</c:v>
                </c:pt>
                <c:pt idx="1073">
                  <c:v>0.112409220082097</c:v>
                </c:pt>
                <c:pt idx="1074">
                  <c:v>8.2308420056764406E-2</c:v>
                </c:pt>
                <c:pt idx="1075">
                  <c:v>7.0413640669403199E-2</c:v>
                </c:pt>
                <c:pt idx="1076">
                  <c:v>6.3682219419924302E-2</c:v>
                </c:pt>
                <c:pt idx="1077">
                  <c:v>6.7507886435331205E-2</c:v>
                </c:pt>
                <c:pt idx="1078">
                  <c:v>4.2600189334174803E-2</c:v>
                </c:pt>
                <c:pt idx="1079">
                  <c:v>3.46784363177806E-2</c:v>
                </c:pt>
                <c:pt idx="1080">
                  <c:v>3.9569484013928499E-2</c:v>
                </c:pt>
                <c:pt idx="1081">
                  <c:v>6.43631436314363E-3</c:v>
                </c:pt>
                <c:pt idx="1082">
                  <c:v>1.92489744398864E-2</c:v>
                </c:pt>
                <c:pt idx="1083">
                  <c:v>1.0393700787401599E-2</c:v>
                </c:pt>
                <c:pt idx="1084">
                  <c:v>1.19722747321991E-2</c:v>
                </c:pt>
                <c:pt idx="1085">
                  <c:v>1.10236220472441E-2</c:v>
                </c:pt>
                <c:pt idx="1086">
                  <c:v>1.16682434563229E-2</c:v>
                </c:pt>
                <c:pt idx="1087">
                  <c:v>1.0400252127324301E-2</c:v>
                </c:pt>
                <c:pt idx="1088">
                  <c:v>7.5757575757575803E-3</c:v>
                </c:pt>
                <c:pt idx="1089">
                  <c:v>1.01041995579413E-2</c:v>
                </c:pt>
                <c:pt idx="1090">
                  <c:v>1.13708149084018E-2</c:v>
                </c:pt>
                <c:pt idx="1091">
                  <c:v>7.8889239507731104E-3</c:v>
                </c:pt>
                <c:pt idx="1092">
                  <c:v>8.5551330798479108E-3</c:v>
                </c:pt>
                <c:pt idx="1093">
                  <c:v>6.0126582278481003E-3</c:v>
                </c:pt>
                <c:pt idx="1094">
                  <c:v>1.2337867763366E-2</c:v>
                </c:pt>
                <c:pt idx="1095">
                  <c:v>1.2686330478909E-2</c:v>
                </c:pt>
                <c:pt idx="1096">
                  <c:v>1.17572291070861E-2</c:v>
                </c:pt>
                <c:pt idx="1097">
                  <c:v>9.8287888395687997E-3</c:v>
                </c:pt>
                <c:pt idx="1098">
                  <c:v>9.2918936238385094E-3</c:v>
                </c:pt>
                <c:pt idx="1099">
                  <c:v>6.9841269841269798E-3</c:v>
                </c:pt>
                <c:pt idx="1100">
                  <c:v>7.60938490805327E-3</c:v>
                </c:pt>
                <c:pt idx="1101">
                  <c:v>9.5057034220532299E-3</c:v>
                </c:pt>
                <c:pt idx="1102">
                  <c:v>1.4240506329113899E-2</c:v>
                </c:pt>
                <c:pt idx="1103">
                  <c:v>1.9626464070908501E-2</c:v>
                </c:pt>
                <c:pt idx="1104">
                  <c:v>2.75142314990512E-2</c:v>
                </c:pt>
                <c:pt idx="1105">
                  <c:v>4.14950902755781E-2</c:v>
                </c:pt>
                <c:pt idx="1106">
                  <c:v>6.9576217583807706E-2</c:v>
                </c:pt>
                <c:pt idx="1107">
                  <c:v>0.105778339122198</c:v>
                </c:pt>
                <c:pt idx="1108">
                  <c:v>0.122390891840607</c:v>
                </c:pt>
                <c:pt idx="1109">
                  <c:v>0.17972204674668399</c:v>
                </c:pt>
                <c:pt idx="1110">
                  <c:v>0.208108964206525</c:v>
                </c:pt>
                <c:pt idx="1111">
                  <c:v>0.23829113924050599</c:v>
                </c:pt>
                <c:pt idx="1112">
                  <c:v>0.38072366314441197</c:v>
                </c:pt>
                <c:pt idx="1113">
                  <c:v>0.203940886699507</c:v>
                </c:pt>
                <c:pt idx="1114">
                  <c:v>0.218412698412698</c:v>
                </c:pt>
                <c:pt idx="1115">
                  <c:v>0.26122707147375102</c:v>
                </c:pt>
                <c:pt idx="1116">
                  <c:v>0.215345753078623</c:v>
                </c:pt>
                <c:pt idx="1117">
                  <c:v>0.18132911392405099</c:v>
                </c:pt>
                <c:pt idx="1118">
                  <c:v>0.18341307814992</c:v>
                </c:pt>
                <c:pt idx="1119">
                  <c:v>0.101297879075657</c:v>
                </c:pt>
                <c:pt idx="1120">
                  <c:v>0.13305941845764899</c:v>
                </c:pt>
                <c:pt idx="1121">
                  <c:v>0.13586097946287501</c:v>
                </c:pt>
                <c:pt idx="1122">
                  <c:v>0.136005048911329</c:v>
                </c:pt>
                <c:pt idx="1123">
                  <c:v>0.12958280657395699</c:v>
                </c:pt>
                <c:pt idx="1124">
                  <c:v>0.114204365707055</c:v>
                </c:pt>
                <c:pt idx="1125">
                  <c:v>8.2122552116234995E-2</c:v>
                </c:pt>
                <c:pt idx="1126">
                  <c:v>8.3648989898989903E-2</c:v>
                </c:pt>
                <c:pt idx="1127">
                  <c:v>7.1586949635730104E-2</c:v>
                </c:pt>
                <c:pt idx="1128">
                  <c:v>6.0778727445394101E-2</c:v>
                </c:pt>
                <c:pt idx="1129">
                  <c:v>6.5066329753632302E-2</c:v>
                </c:pt>
                <c:pt idx="1130">
                  <c:v>6.1334176414796097E-2</c:v>
                </c:pt>
                <c:pt idx="1131">
                  <c:v>3.6357888080935798E-2</c:v>
                </c:pt>
                <c:pt idx="1132">
                  <c:v>3.6790358388836E-2</c:v>
                </c:pt>
                <c:pt idx="1133">
                  <c:v>1.8099547511312201E-2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6-4FAB-8ED7-DB6BBDDE2858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数10専用'!$AK$9:$AK$1142</c:f>
              <c:numCache>
                <c:formatCode>General</c:formatCode>
                <c:ptCount val="1134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  <c:pt idx="925">
                  <c:v>1.1128775834658201E-2</c:v>
                </c:pt>
                <c:pt idx="926">
                  <c:v>1.5792798483891299E-2</c:v>
                </c:pt>
                <c:pt idx="927">
                  <c:v>1.13744075829384E-2</c:v>
                </c:pt>
                <c:pt idx="928">
                  <c:v>1.23339658444023E-2</c:v>
                </c:pt>
                <c:pt idx="929">
                  <c:v>1.16866708780796E-2</c:v>
                </c:pt>
                <c:pt idx="930">
                  <c:v>8.8495575221238902E-3</c:v>
                </c:pt>
                <c:pt idx="931">
                  <c:v>1.35860979462875E-2</c:v>
                </c:pt>
                <c:pt idx="932">
                  <c:v>8.2070707070707096E-3</c:v>
                </c:pt>
                <c:pt idx="933">
                  <c:v>9.4667087409277401E-3</c:v>
                </c:pt>
                <c:pt idx="934">
                  <c:v>1.13708149084018E-2</c:v>
                </c:pt>
                <c:pt idx="935">
                  <c:v>1.07663077897403E-2</c:v>
                </c:pt>
                <c:pt idx="936">
                  <c:v>6.6350710900473899E-3</c:v>
                </c:pt>
                <c:pt idx="937">
                  <c:v>1.29460056836123E-2</c:v>
                </c:pt>
                <c:pt idx="938">
                  <c:v>1.54867256637168E-2</c:v>
                </c:pt>
                <c:pt idx="939">
                  <c:v>2.02339551059121E-2</c:v>
                </c:pt>
                <c:pt idx="940">
                  <c:v>2.68562401263823E-2</c:v>
                </c:pt>
                <c:pt idx="941">
                  <c:v>3.4832172260924603E-2</c:v>
                </c:pt>
                <c:pt idx="942">
                  <c:v>3.2974001268230801E-2</c:v>
                </c:pt>
                <c:pt idx="943">
                  <c:v>4.57557589144841E-2</c:v>
                </c:pt>
                <c:pt idx="944">
                  <c:v>9.2861655085281103E-2</c:v>
                </c:pt>
                <c:pt idx="945">
                  <c:v>0.110830438901168</c:v>
                </c:pt>
                <c:pt idx="946">
                  <c:v>0.162298705399432</c:v>
                </c:pt>
                <c:pt idx="947">
                  <c:v>0.21315623023402899</c:v>
                </c:pt>
                <c:pt idx="948">
                  <c:v>0.25727848101265799</c:v>
                </c:pt>
                <c:pt idx="949">
                  <c:v>0.32658227848101301</c:v>
                </c:pt>
                <c:pt idx="950">
                  <c:v>0.438152483391332</c:v>
                </c:pt>
                <c:pt idx="951">
                  <c:v>0.75142314990512304</c:v>
                </c:pt>
                <c:pt idx="952">
                  <c:v>1.0843908629441601</c:v>
                </c:pt>
                <c:pt idx="953">
                  <c:v>1.0774826059456</c:v>
                </c:pt>
                <c:pt idx="954">
                  <c:v>1.27149178255373</c:v>
                </c:pt>
                <c:pt idx="955">
                  <c:v>1.1848686293130699</c:v>
                </c:pt>
                <c:pt idx="956">
                  <c:v>0.86963536624717697</c:v>
                </c:pt>
                <c:pt idx="957">
                  <c:v>0.58661033474163105</c:v>
                </c:pt>
                <c:pt idx="958">
                  <c:v>0.74944142993935503</c:v>
                </c:pt>
                <c:pt idx="959">
                  <c:v>0.67922735908803</c:v>
                </c:pt>
                <c:pt idx="960">
                  <c:v>0.509493670886076</c:v>
                </c:pt>
                <c:pt idx="961">
                  <c:v>0.47019657577679103</c:v>
                </c:pt>
                <c:pt idx="962">
                  <c:v>0.27186311787072198</c:v>
                </c:pt>
                <c:pt idx="963">
                  <c:v>0.279797660448941</c:v>
                </c:pt>
                <c:pt idx="964">
                  <c:v>0.242318656952803</c:v>
                </c:pt>
                <c:pt idx="965">
                  <c:v>0.15949367088607599</c:v>
                </c:pt>
                <c:pt idx="966">
                  <c:v>0.19772223979753201</c:v>
                </c:pt>
                <c:pt idx="967">
                  <c:v>0.18443530528313801</c:v>
                </c:pt>
                <c:pt idx="968">
                  <c:v>0.15384615384615399</c:v>
                </c:pt>
                <c:pt idx="969">
                  <c:v>0.116418854792787</c:v>
                </c:pt>
                <c:pt idx="970">
                  <c:v>0.109597719353817</c:v>
                </c:pt>
                <c:pt idx="971">
                  <c:v>9.4440934933670201E-2</c:v>
                </c:pt>
                <c:pt idx="972">
                  <c:v>6.7909033480732794E-2</c:v>
                </c:pt>
                <c:pt idx="973">
                  <c:v>5.5924170616113697E-2</c:v>
                </c:pt>
                <c:pt idx="974">
                  <c:v>4.1403286978508202E-2</c:v>
                </c:pt>
                <c:pt idx="975">
                  <c:v>3.6289050173556298E-2</c:v>
                </c:pt>
                <c:pt idx="976">
                  <c:v>2.0166453265044799E-2</c:v>
                </c:pt>
                <c:pt idx="977">
                  <c:v>7.6849183477425602E-3</c:v>
                </c:pt>
                <c:pt idx="978">
                  <c:v>9.1772151898734198E-3</c:v>
                </c:pt>
                <c:pt idx="979">
                  <c:v>1.2978790756568499E-2</c:v>
                </c:pt>
                <c:pt idx="980">
                  <c:v>9.4876660341556007E-3</c:v>
                </c:pt>
                <c:pt idx="981">
                  <c:v>9.1685109073664194E-3</c:v>
                </c:pt>
                <c:pt idx="982">
                  <c:v>9.8132320354542592E-3</c:v>
                </c:pt>
                <c:pt idx="983">
                  <c:v>5.0616893388168299E-3</c:v>
                </c:pt>
                <c:pt idx="984">
                  <c:v>7.2715776161871599E-3</c:v>
                </c:pt>
                <c:pt idx="985">
                  <c:v>5.3763440860215101E-3</c:v>
                </c:pt>
                <c:pt idx="986">
                  <c:v>6.0145615701171296E-3</c:v>
                </c:pt>
                <c:pt idx="987">
                  <c:v>6.9598228408731403E-3</c:v>
                </c:pt>
                <c:pt idx="988">
                  <c:v>5.6907998735377802E-3</c:v>
                </c:pt>
                <c:pt idx="989">
                  <c:v>7.9088895919012994E-3</c:v>
                </c:pt>
                <c:pt idx="990">
                  <c:v>8.8635644191199705E-3</c:v>
                </c:pt>
                <c:pt idx="991">
                  <c:v>1.20177103099304E-2</c:v>
                </c:pt>
                <c:pt idx="992">
                  <c:v>1.5501423600126501E-2</c:v>
                </c:pt>
                <c:pt idx="993">
                  <c:v>2.0006351222610401E-2</c:v>
                </c:pt>
                <c:pt idx="994">
                  <c:v>1.72523961661342E-2</c:v>
                </c:pt>
                <c:pt idx="995">
                  <c:v>2.1505376344085999E-2</c:v>
                </c:pt>
                <c:pt idx="996">
                  <c:v>3.8619816397594202E-2</c:v>
                </c:pt>
                <c:pt idx="997">
                  <c:v>6.7447751741608594E-2</c:v>
                </c:pt>
                <c:pt idx="998">
                  <c:v>8.6021505376344107E-2</c:v>
                </c:pt>
                <c:pt idx="999">
                  <c:v>0.14457450173995601</c:v>
                </c:pt>
                <c:pt idx="1000">
                  <c:v>0.235703001579779</c:v>
                </c:pt>
                <c:pt idx="1001">
                  <c:v>0.317003792667509</c:v>
                </c:pt>
                <c:pt idx="1002">
                  <c:v>0.483085678153652</c:v>
                </c:pt>
                <c:pt idx="1003">
                  <c:v>0.70417193426043001</c:v>
                </c:pt>
                <c:pt idx="1004">
                  <c:v>1.1467977171845301</c:v>
                </c:pt>
                <c:pt idx="1005">
                  <c:v>1.1894203357618001</c:v>
                </c:pt>
                <c:pt idx="1006">
                  <c:v>1.46778800380831</c:v>
                </c:pt>
                <c:pt idx="1007">
                  <c:v>1.5296731196445601</c:v>
                </c:pt>
                <c:pt idx="1008">
                  <c:v>1.2364404027281599</c:v>
                </c:pt>
                <c:pt idx="1009">
                  <c:v>0.69638789456557104</c:v>
                </c:pt>
                <c:pt idx="1010">
                  <c:v>0.75168000000000001</c:v>
                </c:pt>
                <c:pt idx="1011">
                  <c:v>0.83534647171010801</c:v>
                </c:pt>
                <c:pt idx="1012">
                  <c:v>0.78298006959822797</c:v>
                </c:pt>
                <c:pt idx="1013">
                  <c:v>0.70530327087964395</c:v>
                </c:pt>
                <c:pt idx="1014">
                  <c:v>0.493964421855146</c:v>
                </c:pt>
                <c:pt idx="1015">
                  <c:v>0.38025941157861398</c:v>
                </c:pt>
                <c:pt idx="1016">
                  <c:v>0.39987345776652999</c:v>
                </c:pt>
                <c:pt idx="1017">
                  <c:v>0.27772511848341203</c:v>
                </c:pt>
                <c:pt idx="1018">
                  <c:v>0.24161922833649599</c:v>
                </c:pt>
                <c:pt idx="1019">
                  <c:v>0.17762326169405801</c:v>
                </c:pt>
                <c:pt idx="1020">
                  <c:v>0.113851992409867</c:v>
                </c:pt>
                <c:pt idx="1021">
                  <c:v>9.4530509010433098E-2</c:v>
                </c:pt>
                <c:pt idx="1022">
                  <c:v>9.4560404807084095E-2</c:v>
                </c:pt>
                <c:pt idx="1023">
                  <c:v>7.0208728652751407E-2</c:v>
                </c:pt>
                <c:pt idx="1024">
                  <c:v>5.5994938310661199E-2</c:v>
                </c:pt>
                <c:pt idx="1025">
                  <c:v>5.1582278481012697E-2</c:v>
                </c:pt>
                <c:pt idx="1026">
                  <c:v>4.4563843236409599E-2</c:v>
                </c:pt>
                <c:pt idx="1027">
                  <c:v>3.07156428119063E-2</c:v>
                </c:pt>
                <c:pt idx="1028">
                  <c:v>1.9163206643245001E-2</c:v>
                </c:pt>
                <c:pt idx="1029">
                  <c:v>5.26488976637052E-3</c:v>
                </c:pt>
                <c:pt idx="1030">
                  <c:v>9.1453800063071595E-3</c:v>
                </c:pt>
                <c:pt idx="1031">
                  <c:v>7.2463768115942004E-3</c:v>
                </c:pt>
                <c:pt idx="1032">
                  <c:v>1.1335012594458399E-2</c:v>
                </c:pt>
                <c:pt idx="1033">
                  <c:v>5.0409577819785804E-3</c:v>
                </c:pt>
                <c:pt idx="1034">
                  <c:v>8.8328075709779193E-3</c:v>
                </c:pt>
                <c:pt idx="1035">
                  <c:v>7.2440944881889801E-3</c:v>
                </c:pt>
                <c:pt idx="1036">
                  <c:v>6.6120906801007597E-3</c:v>
                </c:pt>
                <c:pt idx="1037">
                  <c:v>1.2298959318826901E-2</c:v>
                </c:pt>
                <c:pt idx="1038">
                  <c:v>9.7637795275590591E-3</c:v>
                </c:pt>
                <c:pt idx="1039">
                  <c:v>1.23028391167192E-2</c:v>
                </c:pt>
                <c:pt idx="1040">
                  <c:v>1.23028391167192E-2</c:v>
                </c:pt>
                <c:pt idx="1041">
                  <c:v>1.2295081967213101E-2</c:v>
                </c:pt>
                <c:pt idx="1042">
                  <c:v>1.6129032258064498E-2</c:v>
                </c:pt>
                <c:pt idx="1043">
                  <c:v>2.30356579362575E-2</c:v>
                </c:pt>
                <c:pt idx="1044">
                  <c:v>3.2502366677185202E-2</c:v>
                </c:pt>
                <c:pt idx="1045">
                  <c:v>3.8351822503961998E-2</c:v>
                </c:pt>
                <c:pt idx="1046">
                  <c:v>2.4046719340432801E-2</c:v>
                </c:pt>
                <c:pt idx="1047">
                  <c:v>4.6702429788576798E-2</c:v>
                </c:pt>
                <c:pt idx="1048">
                  <c:v>9.2744479495268095E-2</c:v>
                </c:pt>
                <c:pt idx="1049">
                  <c:v>0.15421002838221401</c:v>
                </c:pt>
                <c:pt idx="1050">
                  <c:v>0.18273471959672299</c:v>
                </c:pt>
                <c:pt idx="1051">
                  <c:v>0.27868852459016402</c:v>
                </c:pt>
                <c:pt idx="1052">
                  <c:v>0.44111146195137402</c:v>
                </c:pt>
                <c:pt idx="1053">
                  <c:v>0.56305170239596503</c:v>
                </c:pt>
                <c:pt idx="1054">
                  <c:v>0.70375039394894401</c:v>
                </c:pt>
                <c:pt idx="1055">
                  <c:v>1.0368736211787</c:v>
                </c:pt>
                <c:pt idx="1056">
                  <c:v>1.4269024313230201</c:v>
                </c:pt>
                <c:pt idx="1057">
                  <c:v>1.23059936908517</c:v>
                </c:pt>
                <c:pt idx="1058">
                  <c:v>1.4753943217665599</c:v>
                </c:pt>
                <c:pt idx="1059">
                  <c:v>1.18692769182191</c:v>
                </c:pt>
                <c:pt idx="1060">
                  <c:v>0.98612903225806403</c:v>
                </c:pt>
                <c:pt idx="1061">
                  <c:v>0.44466534128562002</c:v>
                </c:pt>
                <c:pt idx="1062">
                  <c:v>0.486323155216285</c:v>
                </c:pt>
                <c:pt idx="1063">
                  <c:v>0.584732340829902</c:v>
                </c:pt>
                <c:pt idx="1064">
                  <c:v>0.62053712480252798</c:v>
                </c:pt>
                <c:pt idx="1065">
                  <c:v>0.56948401392845804</c:v>
                </c:pt>
                <c:pt idx="1066">
                  <c:v>0.379898862199747</c:v>
                </c:pt>
                <c:pt idx="1067">
                  <c:v>0.27943037974683499</c:v>
                </c:pt>
                <c:pt idx="1068">
                  <c:v>0.291706086408073</c:v>
                </c:pt>
                <c:pt idx="1069">
                  <c:v>0.27798861480075898</c:v>
                </c:pt>
                <c:pt idx="1070">
                  <c:v>0.152799746915533</c:v>
                </c:pt>
                <c:pt idx="1071">
                  <c:v>0.13434247871334001</c:v>
                </c:pt>
                <c:pt idx="1072">
                  <c:v>0.14913112164296999</c:v>
                </c:pt>
                <c:pt idx="1073">
                  <c:v>9.8831701926113E-2</c:v>
                </c:pt>
                <c:pt idx="1074">
                  <c:v>7.8208766950488798E-2</c:v>
                </c:pt>
                <c:pt idx="1075">
                  <c:v>7.00978844332176E-2</c:v>
                </c:pt>
                <c:pt idx="1076">
                  <c:v>6.3366960907944497E-2</c:v>
                </c:pt>
                <c:pt idx="1077">
                  <c:v>4.7634069400630898E-2</c:v>
                </c:pt>
                <c:pt idx="1078">
                  <c:v>3.4711265383401697E-2</c:v>
                </c:pt>
                <c:pt idx="1079">
                  <c:v>3.2471626733921802E-2</c:v>
                </c:pt>
                <c:pt idx="1080">
                  <c:v>2.9123140234251301E-2</c:v>
                </c:pt>
                <c:pt idx="1081">
                  <c:v>7.4525745257452598E-3</c:v>
                </c:pt>
                <c:pt idx="1082">
                  <c:v>1.32533922372988E-2</c:v>
                </c:pt>
                <c:pt idx="1083">
                  <c:v>8.18897637795276E-3</c:v>
                </c:pt>
                <c:pt idx="1084">
                  <c:v>9.7668557025834893E-3</c:v>
                </c:pt>
                <c:pt idx="1085">
                  <c:v>1.9212598425196899E-2</c:v>
                </c:pt>
                <c:pt idx="1086">
                  <c:v>1.1037527593818999E-2</c:v>
                </c:pt>
                <c:pt idx="1087">
                  <c:v>1.16608887488182E-2</c:v>
                </c:pt>
                <c:pt idx="1088">
                  <c:v>1.13636363636364E-2</c:v>
                </c:pt>
                <c:pt idx="1089">
                  <c:v>1.2630249447426601E-2</c:v>
                </c:pt>
                <c:pt idx="1090">
                  <c:v>1.32659507264687E-2</c:v>
                </c:pt>
                <c:pt idx="1091">
                  <c:v>9.4667087409277401E-3</c:v>
                </c:pt>
                <c:pt idx="1092">
                  <c:v>5.0697084917617199E-3</c:v>
                </c:pt>
                <c:pt idx="1093">
                  <c:v>8.8607594936708899E-3</c:v>
                </c:pt>
                <c:pt idx="1094">
                  <c:v>1.2021512179690001E-2</c:v>
                </c:pt>
                <c:pt idx="1095">
                  <c:v>1.45892800507453E-2</c:v>
                </c:pt>
                <c:pt idx="1096">
                  <c:v>8.5795996186844598E-3</c:v>
                </c:pt>
                <c:pt idx="1097">
                  <c:v>1.2365250475586601E-2</c:v>
                </c:pt>
                <c:pt idx="1098">
                  <c:v>7.6898429990387698E-3</c:v>
                </c:pt>
                <c:pt idx="1099">
                  <c:v>5.7142857142857099E-3</c:v>
                </c:pt>
                <c:pt idx="1100">
                  <c:v>5.0729232720355096E-3</c:v>
                </c:pt>
                <c:pt idx="1101">
                  <c:v>6.9708491761723704E-3</c:v>
                </c:pt>
                <c:pt idx="1102">
                  <c:v>1.7405063291139201E-2</c:v>
                </c:pt>
                <c:pt idx="1103">
                  <c:v>1.9626464070908501E-2</c:v>
                </c:pt>
                <c:pt idx="1104">
                  <c:v>2.0872865275142299E-2</c:v>
                </c:pt>
                <c:pt idx="1105">
                  <c:v>4.5612923661704101E-2</c:v>
                </c:pt>
                <c:pt idx="1106">
                  <c:v>7.2738772928526194E-2</c:v>
                </c:pt>
                <c:pt idx="1107">
                  <c:v>9.4726870855699405E-2</c:v>
                </c:pt>
                <c:pt idx="1108">
                  <c:v>0.10689437065148601</c:v>
                </c:pt>
                <c:pt idx="1109">
                  <c:v>0.16708780795957001</c:v>
                </c:pt>
                <c:pt idx="1110">
                  <c:v>0.19227114349065599</c:v>
                </c:pt>
                <c:pt idx="1111">
                  <c:v>0.22183544303797501</c:v>
                </c:pt>
                <c:pt idx="1112">
                  <c:v>0.34422030099263501</c:v>
                </c:pt>
                <c:pt idx="1113">
                  <c:v>0.19080459770114899</c:v>
                </c:pt>
                <c:pt idx="1114">
                  <c:v>0.19492063492063499</c:v>
                </c:pt>
                <c:pt idx="1115">
                  <c:v>0.25237191650853902</c:v>
                </c:pt>
                <c:pt idx="1116">
                  <c:v>0.192611304073255</c:v>
                </c:pt>
                <c:pt idx="1117">
                  <c:v>0.17436708860759501</c:v>
                </c:pt>
                <c:pt idx="1118">
                  <c:v>0.16427432216905899</c:v>
                </c:pt>
                <c:pt idx="1119">
                  <c:v>0.100031655587211</c:v>
                </c:pt>
                <c:pt idx="1120">
                  <c:v>0.12958280657395699</c:v>
                </c:pt>
                <c:pt idx="1121">
                  <c:v>0.12290679304897301</c:v>
                </c:pt>
                <c:pt idx="1122">
                  <c:v>0.12780056800252401</c:v>
                </c:pt>
                <c:pt idx="1123">
                  <c:v>0.10461441213653599</c:v>
                </c:pt>
                <c:pt idx="1124">
                  <c:v>0.11009174311926601</c:v>
                </c:pt>
                <c:pt idx="1125">
                  <c:v>7.7700568540745404E-2</c:v>
                </c:pt>
                <c:pt idx="1126">
                  <c:v>7.1969696969697003E-2</c:v>
                </c:pt>
                <c:pt idx="1127">
                  <c:v>6.3351282863478006E-2</c:v>
                </c:pt>
                <c:pt idx="1128">
                  <c:v>6.2044950933839799E-2</c:v>
                </c:pt>
                <c:pt idx="1129">
                  <c:v>6.7909033480732794E-2</c:v>
                </c:pt>
                <c:pt idx="1130">
                  <c:v>5.5959532089788197E-2</c:v>
                </c:pt>
                <c:pt idx="1131">
                  <c:v>4.1100221308884001E-2</c:v>
                </c:pt>
                <c:pt idx="1132">
                  <c:v>3.4887408816999699E-2</c:v>
                </c:pt>
                <c:pt idx="1133">
                  <c:v>2.1008403361344501E-2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6-4FAB-8ED7-DB6BBDDE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8008"/>
        <c:axId val="523270360"/>
      </c:lineChart>
      <c:catAx>
        <c:axId val="523268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0360"/>
        <c:crosses val="autoZero"/>
        <c:auto val="1"/>
        <c:lblAlgn val="ctr"/>
        <c:lblOffset val="100"/>
        <c:noMultiLvlLbl val="0"/>
      </c:catAx>
      <c:valAx>
        <c:axId val="5232703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8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数10専用'!$AL$9:$AL$1142</c:f>
              <c:numCache>
                <c:formatCode>General</c:formatCode>
                <c:ptCount val="1134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9-484A-ACFD-6C2664CAB5C3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数10専用'!$AM$9:$AM$1142</c:f>
              <c:numCache>
                <c:formatCode>General</c:formatCode>
                <c:ptCount val="1134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9-484A-ACFD-6C2664CAB5C3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数10専用'!$AN$9:$AN$1142</c:f>
              <c:numCache>
                <c:formatCode>General</c:formatCode>
                <c:ptCount val="1134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9-484A-ACFD-6C2664CA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7416"/>
        <c:axId val="523277024"/>
      </c:lineChart>
      <c:catAx>
        <c:axId val="52327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024"/>
        <c:crosses val="autoZero"/>
        <c:auto val="1"/>
        <c:lblAlgn val="ctr"/>
        <c:lblOffset val="100"/>
        <c:noMultiLvlLbl val="0"/>
      </c:catAx>
      <c:valAx>
        <c:axId val="52327702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数10専用'!$AO$9:$AO$1142</c:f>
              <c:numCache>
                <c:formatCode>General</c:formatCode>
                <c:ptCount val="1134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  <c:pt idx="925">
                  <c:v>0.83593004769475399</c:v>
                </c:pt>
                <c:pt idx="926">
                  <c:v>0.850915982312066</c:v>
                </c:pt>
                <c:pt idx="927">
                  <c:v>0.59178515007898902</c:v>
                </c:pt>
                <c:pt idx="928">
                  <c:v>0.59392789373814003</c:v>
                </c:pt>
                <c:pt idx="929">
                  <c:v>0.65508528111181297</c:v>
                </c:pt>
                <c:pt idx="930">
                  <c:v>0.53128950695322397</c:v>
                </c:pt>
                <c:pt idx="931">
                  <c:v>0.64360189573459703</c:v>
                </c:pt>
                <c:pt idx="932">
                  <c:v>0.62468434343434298</c:v>
                </c:pt>
                <c:pt idx="933">
                  <c:v>0.60807825812559202</c:v>
                </c:pt>
                <c:pt idx="934">
                  <c:v>0.64782059380922297</c:v>
                </c:pt>
                <c:pt idx="935">
                  <c:v>0.61779607346421805</c:v>
                </c:pt>
                <c:pt idx="936">
                  <c:v>0.57030015797788303</c:v>
                </c:pt>
                <c:pt idx="937">
                  <c:v>0.57562361856646704</c:v>
                </c:pt>
                <c:pt idx="938">
                  <c:v>0.56953223767383099</c:v>
                </c:pt>
                <c:pt idx="939">
                  <c:v>0.57888080935820396</c:v>
                </c:pt>
                <c:pt idx="940">
                  <c:v>0.49225908372827798</c:v>
                </c:pt>
                <c:pt idx="941">
                  <c:v>0.52818239392020305</c:v>
                </c:pt>
                <c:pt idx="942">
                  <c:v>0.43690551680405798</c:v>
                </c:pt>
                <c:pt idx="943">
                  <c:v>0.58567371410539604</c:v>
                </c:pt>
                <c:pt idx="944">
                  <c:v>0.60170562223626001</c:v>
                </c:pt>
                <c:pt idx="945">
                  <c:v>0.465108935901484</c:v>
                </c:pt>
                <c:pt idx="946">
                  <c:v>0.56204610041048297</c:v>
                </c:pt>
                <c:pt idx="947">
                  <c:v>0.50411132194813402</c:v>
                </c:pt>
                <c:pt idx="948">
                  <c:v>0.49240506329113898</c:v>
                </c:pt>
                <c:pt idx="949">
                  <c:v>0.56582278481012704</c:v>
                </c:pt>
                <c:pt idx="950">
                  <c:v>0.53432458082885204</c:v>
                </c:pt>
                <c:pt idx="951">
                  <c:v>0.52308665401644505</c:v>
                </c:pt>
                <c:pt idx="952">
                  <c:v>0.51776649746192904</c:v>
                </c:pt>
                <c:pt idx="953">
                  <c:v>0.43864642631245998</c:v>
                </c:pt>
                <c:pt idx="954">
                  <c:v>0.51295828065739602</c:v>
                </c:pt>
                <c:pt idx="955">
                  <c:v>0.47198480531813902</c:v>
                </c:pt>
                <c:pt idx="956">
                  <c:v>0.40884156179412701</c:v>
                </c:pt>
                <c:pt idx="957">
                  <c:v>0.38804029899252501</c:v>
                </c:pt>
                <c:pt idx="958">
                  <c:v>0.38844557931694901</c:v>
                </c:pt>
                <c:pt idx="959">
                  <c:v>0.36383787207093099</c:v>
                </c:pt>
                <c:pt idx="960">
                  <c:v>0.36993670886075902</c:v>
                </c:pt>
                <c:pt idx="961">
                  <c:v>0.38934686112872502</c:v>
                </c:pt>
                <c:pt idx="962">
                  <c:v>0.31020278833967002</c:v>
                </c:pt>
                <c:pt idx="963">
                  <c:v>0.39045210243439799</c:v>
                </c:pt>
                <c:pt idx="964">
                  <c:v>0.33481152993348101</c:v>
                </c:pt>
                <c:pt idx="965">
                  <c:v>0.29936708860759498</c:v>
                </c:pt>
                <c:pt idx="966">
                  <c:v>0.34198038595381203</c:v>
                </c:pt>
                <c:pt idx="967">
                  <c:v>0.310661183169883</c:v>
                </c:pt>
                <c:pt idx="968">
                  <c:v>0.28458372902817303</c:v>
                </c:pt>
                <c:pt idx="969">
                  <c:v>0.37646314457450197</c:v>
                </c:pt>
                <c:pt idx="970">
                  <c:v>0.30662020905923298</c:v>
                </c:pt>
                <c:pt idx="971">
                  <c:v>0.26942514213518598</c:v>
                </c:pt>
                <c:pt idx="972">
                  <c:v>0.31017056222362599</c:v>
                </c:pt>
                <c:pt idx="973">
                  <c:v>0.29447077409162697</c:v>
                </c:pt>
                <c:pt idx="974">
                  <c:v>0.27749683944374198</c:v>
                </c:pt>
                <c:pt idx="975">
                  <c:v>0.28368570526980103</c:v>
                </c:pt>
                <c:pt idx="976">
                  <c:v>0.22791293213828401</c:v>
                </c:pt>
                <c:pt idx="977">
                  <c:v>0.17867435158501399</c:v>
                </c:pt>
                <c:pt idx="978">
                  <c:v>0.213607594936709</c:v>
                </c:pt>
                <c:pt idx="979">
                  <c:v>0.16524216524216501</c:v>
                </c:pt>
                <c:pt idx="980">
                  <c:v>0.14516129032258099</c:v>
                </c:pt>
                <c:pt idx="981">
                  <c:v>0.14669617451786299</c:v>
                </c:pt>
                <c:pt idx="982">
                  <c:v>0.138334916112694</c:v>
                </c:pt>
                <c:pt idx="983">
                  <c:v>0.1202151217969</c:v>
                </c:pt>
                <c:pt idx="984">
                  <c:v>0.145431552323743</c:v>
                </c:pt>
                <c:pt idx="985">
                  <c:v>0.12302340290955099</c:v>
                </c:pt>
                <c:pt idx="986">
                  <c:v>0.125356125356125</c:v>
                </c:pt>
                <c:pt idx="987">
                  <c:v>0.14109459031951899</c:v>
                </c:pt>
                <c:pt idx="988">
                  <c:v>0.120771419538413</c:v>
                </c:pt>
                <c:pt idx="989">
                  <c:v>0.120531477380576</c:v>
                </c:pt>
                <c:pt idx="990">
                  <c:v>0.14055080721747401</c:v>
                </c:pt>
                <c:pt idx="991">
                  <c:v>0.15117014547754601</c:v>
                </c:pt>
                <c:pt idx="992">
                  <c:v>0.14172730148687099</c:v>
                </c:pt>
                <c:pt idx="993">
                  <c:v>0.16036837091139999</c:v>
                </c:pt>
                <c:pt idx="994">
                  <c:v>0.11533546325878601</c:v>
                </c:pt>
                <c:pt idx="995">
                  <c:v>0.19702719797596499</c:v>
                </c:pt>
                <c:pt idx="996">
                  <c:v>0.179170623615068</c:v>
                </c:pt>
                <c:pt idx="997">
                  <c:v>0.15199493350221699</c:v>
                </c:pt>
                <c:pt idx="998">
                  <c:v>0.18627450980392199</c:v>
                </c:pt>
                <c:pt idx="999">
                  <c:v>0.18443530528313801</c:v>
                </c:pt>
                <c:pt idx="1000">
                  <c:v>0.179462875197472</c:v>
                </c:pt>
                <c:pt idx="1001">
                  <c:v>0.19247787610619499</c:v>
                </c:pt>
                <c:pt idx="1002">
                  <c:v>0.20392032880177</c:v>
                </c:pt>
                <c:pt idx="1003">
                  <c:v>0.203223767383059</c:v>
                </c:pt>
                <c:pt idx="1004">
                  <c:v>0.19689283449587799</c:v>
                </c:pt>
                <c:pt idx="1005">
                  <c:v>0.17294900221729501</c:v>
                </c:pt>
                <c:pt idx="1006">
                  <c:v>0.178673437004126</c:v>
                </c:pt>
                <c:pt idx="1007">
                  <c:v>0.156140907648366</c:v>
                </c:pt>
                <c:pt idx="1008">
                  <c:v>0.12991230919129601</c:v>
                </c:pt>
                <c:pt idx="1009">
                  <c:v>0.11682395053693501</c:v>
                </c:pt>
                <c:pt idx="1010">
                  <c:v>0.14144000000000001</c:v>
                </c:pt>
                <c:pt idx="1011">
                  <c:v>0.13064208518754</c:v>
                </c:pt>
                <c:pt idx="1012">
                  <c:v>0.119266055045872</c:v>
                </c:pt>
                <c:pt idx="1013">
                  <c:v>0.13020006351222599</c:v>
                </c:pt>
                <c:pt idx="1014">
                  <c:v>0.121982210927573</c:v>
                </c:pt>
                <c:pt idx="1015">
                  <c:v>0.121164188547928</c:v>
                </c:pt>
                <c:pt idx="1016">
                  <c:v>0.126225877886745</c:v>
                </c:pt>
                <c:pt idx="1017">
                  <c:v>0.105845181674566</c:v>
                </c:pt>
                <c:pt idx="1018">
                  <c:v>0.122390891840607</c:v>
                </c:pt>
                <c:pt idx="1019">
                  <c:v>0.110935524652339</c:v>
                </c:pt>
                <c:pt idx="1020">
                  <c:v>0.11100569259962</c:v>
                </c:pt>
                <c:pt idx="1021">
                  <c:v>0.125197597217831</c:v>
                </c:pt>
                <c:pt idx="1022">
                  <c:v>0.113535736875395</c:v>
                </c:pt>
                <c:pt idx="1023">
                  <c:v>0.110373181530677</c:v>
                </c:pt>
                <c:pt idx="1024">
                  <c:v>0.134767478645998</c:v>
                </c:pt>
                <c:pt idx="1025">
                  <c:v>0.12594936708860799</c:v>
                </c:pt>
                <c:pt idx="1026">
                  <c:v>0.122945638432364</c:v>
                </c:pt>
                <c:pt idx="1027">
                  <c:v>0.11589613679544</c:v>
                </c:pt>
                <c:pt idx="1028">
                  <c:v>9.5496646438837401E-2</c:v>
                </c:pt>
                <c:pt idx="1029">
                  <c:v>6.4823955248436996E-2</c:v>
                </c:pt>
                <c:pt idx="1030">
                  <c:v>0.101545253863135</c:v>
                </c:pt>
                <c:pt idx="1031">
                  <c:v>8.9792060491493395E-2</c:v>
                </c:pt>
                <c:pt idx="1032">
                  <c:v>8.24937027707809E-2</c:v>
                </c:pt>
                <c:pt idx="1033">
                  <c:v>9.5463137996219305E-2</c:v>
                </c:pt>
                <c:pt idx="1034">
                  <c:v>9.1798107255520497E-2</c:v>
                </c:pt>
                <c:pt idx="1035">
                  <c:v>7.4960629921259805E-2</c:v>
                </c:pt>
                <c:pt idx="1036">
                  <c:v>9.3513853904282102E-2</c:v>
                </c:pt>
                <c:pt idx="1037">
                  <c:v>9.0192368338063697E-2</c:v>
                </c:pt>
                <c:pt idx="1038">
                  <c:v>0.107716535433071</c:v>
                </c:pt>
                <c:pt idx="1039">
                  <c:v>9.6529968454258694E-2</c:v>
                </c:pt>
                <c:pt idx="1040">
                  <c:v>8.7381703470031505E-2</c:v>
                </c:pt>
                <c:pt idx="1041">
                  <c:v>8.7641866330390894E-2</c:v>
                </c:pt>
                <c:pt idx="1042">
                  <c:v>8.2226438962681794E-2</c:v>
                </c:pt>
                <c:pt idx="1043">
                  <c:v>7.9204796465762103E-2</c:v>
                </c:pt>
                <c:pt idx="1044">
                  <c:v>8.9302619122751697E-2</c:v>
                </c:pt>
                <c:pt idx="1045">
                  <c:v>9.4770206022186998E-2</c:v>
                </c:pt>
                <c:pt idx="1046">
                  <c:v>5.18722088629337E-2</c:v>
                </c:pt>
                <c:pt idx="1047">
                  <c:v>9.8769327863679396E-2</c:v>
                </c:pt>
                <c:pt idx="1048">
                  <c:v>0.105047318611987</c:v>
                </c:pt>
                <c:pt idx="1049">
                  <c:v>0.11825922421948901</c:v>
                </c:pt>
                <c:pt idx="1050">
                  <c:v>0.135160680529301</c:v>
                </c:pt>
                <c:pt idx="1051">
                  <c:v>0.12831021437578799</c:v>
                </c:pt>
                <c:pt idx="1052">
                  <c:v>0.14145879381117801</c:v>
                </c:pt>
                <c:pt idx="1053">
                  <c:v>0.133039092055486</c:v>
                </c:pt>
                <c:pt idx="1054">
                  <c:v>0.148755121336275</c:v>
                </c:pt>
                <c:pt idx="1055">
                  <c:v>0.140876142451938</c:v>
                </c:pt>
                <c:pt idx="1056">
                  <c:v>0.12724976318282299</c:v>
                </c:pt>
                <c:pt idx="1057">
                  <c:v>0.10378548895899101</c:v>
                </c:pt>
                <c:pt idx="1058">
                  <c:v>0.10662460567823299</c:v>
                </c:pt>
                <c:pt idx="1059">
                  <c:v>8.3675402589201101E-2</c:v>
                </c:pt>
                <c:pt idx="1060">
                  <c:v>8.2580645161290295E-2</c:v>
                </c:pt>
                <c:pt idx="1061">
                  <c:v>6.2624254473161001E-2</c:v>
                </c:pt>
                <c:pt idx="1062">
                  <c:v>8.5877862595419893E-2</c:v>
                </c:pt>
                <c:pt idx="1063">
                  <c:v>9.4076655052264799E-2</c:v>
                </c:pt>
                <c:pt idx="1064">
                  <c:v>8.7835703001579807E-2</c:v>
                </c:pt>
                <c:pt idx="1065">
                  <c:v>9.6866096866096901E-2</c:v>
                </c:pt>
                <c:pt idx="1066">
                  <c:v>9.0075853350189597E-2</c:v>
                </c:pt>
                <c:pt idx="1067">
                  <c:v>8.54430379746835E-2</c:v>
                </c:pt>
                <c:pt idx="1068">
                  <c:v>0.107537054556922</c:v>
                </c:pt>
                <c:pt idx="1069">
                  <c:v>9.1397849462365593E-2</c:v>
                </c:pt>
                <c:pt idx="1070">
                  <c:v>8.4783296425181898E-2</c:v>
                </c:pt>
                <c:pt idx="1071">
                  <c:v>7.5055187637969104E-2</c:v>
                </c:pt>
                <c:pt idx="1072">
                  <c:v>7.4881516587677693E-2</c:v>
                </c:pt>
                <c:pt idx="1073">
                  <c:v>6.8203347016103602E-2</c:v>
                </c:pt>
                <c:pt idx="1074">
                  <c:v>8.3254493850520306E-2</c:v>
                </c:pt>
                <c:pt idx="1075">
                  <c:v>6.9782128197031904E-2</c:v>
                </c:pt>
                <c:pt idx="1076">
                  <c:v>6.2736443883984902E-2</c:v>
                </c:pt>
                <c:pt idx="1077">
                  <c:v>5.8359621451104099E-2</c:v>
                </c:pt>
                <c:pt idx="1078">
                  <c:v>6.5635847270432299E-2</c:v>
                </c:pt>
                <c:pt idx="1079">
                  <c:v>7.6292559899117304E-2</c:v>
                </c:pt>
                <c:pt idx="1080">
                  <c:v>5.8562836340614099E-2</c:v>
                </c:pt>
                <c:pt idx="1081">
                  <c:v>2.3035230352303499E-2</c:v>
                </c:pt>
                <c:pt idx="1082">
                  <c:v>5.6800252445566399E-2</c:v>
                </c:pt>
                <c:pt idx="1083">
                  <c:v>5.4803149606299201E-2</c:v>
                </c:pt>
                <c:pt idx="1084">
                  <c:v>5.7025834908632597E-2</c:v>
                </c:pt>
                <c:pt idx="1085">
                  <c:v>4.6299212598425198E-2</c:v>
                </c:pt>
                <c:pt idx="1086">
                  <c:v>5.4241564175338999E-2</c:v>
                </c:pt>
                <c:pt idx="1087">
                  <c:v>5.2316419791995E-2</c:v>
                </c:pt>
                <c:pt idx="1088">
                  <c:v>4.9242424242424199E-2</c:v>
                </c:pt>
                <c:pt idx="1089">
                  <c:v>4.6100410483107E-2</c:v>
                </c:pt>
                <c:pt idx="1090">
                  <c:v>4.7378395451674001E-2</c:v>
                </c:pt>
                <c:pt idx="1091">
                  <c:v>4.9542442410855203E-2</c:v>
                </c:pt>
                <c:pt idx="1092">
                  <c:v>4.6894803548795903E-2</c:v>
                </c:pt>
                <c:pt idx="1093">
                  <c:v>4.9367088607594901E-2</c:v>
                </c:pt>
                <c:pt idx="1094">
                  <c:v>4.4606137298323301E-2</c:v>
                </c:pt>
                <c:pt idx="1095">
                  <c:v>4.0596257532508701E-2</c:v>
                </c:pt>
                <c:pt idx="1096">
                  <c:v>5.0206545916746101E-2</c:v>
                </c:pt>
                <c:pt idx="1097">
                  <c:v>4.4071020925808502E-2</c:v>
                </c:pt>
                <c:pt idx="1098">
                  <c:v>3.9410445370073703E-2</c:v>
                </c:pt>
                <c:pt idx="1099">
                  <c:v>3.4285714285714301E-2</c:v>
                </c:pt>
                <c:pt idx="1100">
                  <c:v>3.9949270767279603E-2</c:v>
                </c:pt>
                <c:pt idx="1101">
                  <c:v>4.6261089987325699E-2</c:v>
                </c:pt>
                <c:pt idx="1102">
                  <c:v>4.4303797468354403E-2</c:v>
                </c:pt>
                <c:pt idx="1103">
                  <c:v>5.2231718898385598E-2</c:v>
                </c:pt>
                <c:pt idx="1104">
                  <c:v>6.0721062618595799E-2</c:v>
                </c:pt>
                <c:pt idx="1105">
                  <c:v>6.3668039277795394E-2</c:v>
                </c:pt>
                <c:pt idx="1106">
                  <c:v>6.2302340290955098E-2</c:v>
                </c:pt>
                <c:pt idx="1107">
                  <c:v>5.9677928639090598E-2</c:v>
                </c:pt>
                <c:pt idx="1108">
                  <c:v>5.9772296015180297E-2</c:v>
                </c:pt>
                <c:pt idx="1109">
                  <c:v>5.7485786481364501E-2</c:v>
                </c:pt>
                <c:pt idx="1110">
                  <c:v>4.43458980044346E-2</c:v>
                </c:pt>
                <c:pt idx="1111">
                  <c:v>6.4556962025316494E-2</c:v>
                </c:pt>
                <c:pt idx="1112">
                  <c:v>4.2587255843739999E-2</c:v>
                </c:pt>
                <c:pt idx="1113">
                  <c:v>2.8571428571428598E-2</c:v>
                </c:pt>
                <c:pt idx="1114">
                  <c:v>5.5238095238095197E-2</c:v>
                </c:pt>
                <c:pt idx="1115">
                  <c:v>5.2498418722327599E-2</c:v>
                </c:pt>
                <c:pt idx="1116">
                  <c:v>5.3994316387748702E-2</c:v>
                </c:pt>
                <c:pt idx="1117">
                  <c:v>6.0443037974683499E-2</c:v>
                </c:pt>
                <c:pt idx="1118">
                  <c:v>5.8054226475279101E-2</c:v>
                </c:pt>
                <c:pt idx="1119">
                  <c:v>4.4317822095599903E-2</c:v>
                </c:pt>
                <c:pt idx="1120">
                  <c:v>4.96207332490518E-2</c:v>
                </c:pt>
                <c:pt idx="1121">
                  <c:v>5.4660347551342803E-2</c:v>
                </c:pt>
                <c:pt idx="1122">
                  <c:v>5.0173556326917002E-2</c:v>
                </c:pt>
                <c:pt idx="1123">
                  <c:v>5.2781289506953197E-2</c:v>
                </c:pt>
                <c:pt idx="1124">
                  <c:v>4.1758937045238899E-2</c:v>
                </c:pt>
                <c:pt idx="1125">
                  <c:v>4.1692987997473202E-2</c:v>
                </c:pt>
                <c:pt idx="1126">
                  <c:v>4.7664141414141402E-2</c:v>
                </c:pt>
                <c:pt idx="1127">
                  <c:v>5.2581564776686698E-2</c:v>
                </c:pt>
                <c:pt idx="1128">
                  <c:v>4.5900601456157E-2</c:v>
                </c:pt>
                <c:pt idx="1129">
                  <c:v>4.5167403663929198E-2</c:v>
                </c:pt>
                <c:pt idx="1130">
                  <c:v>4.3313310148593097E-2</c:v>
                </c:pt>
                <c:pt idx="1131">
                  <c:v>4.26809990515334E-2</c:v>
                </c:pt>
                <c:pt idx="1132">
                  <c:v>3.7107516650808803E-2</c:v>
                </c:pt>
                <c:pt idx="1133">
                  <c:v>1.48674854557207E-2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C-4B33-8566-850CEAF262A0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数10専用'!$AP$9:$AP$1142</c:f>
              <c:numCache>
                <c:formatCode>General</c:formatCode>
                <c:ptCount val="1134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  <c:pt idx="925">
                  <c:v>0.45532591414944401</c:v>
                </c:pt>
                <c:pt idx="926">
                  <c:v>0.45893872394188301</c:v>
                </c:pt>
                <c:pt idx="927">
                  <c:v>0.32290679304897302</c:v>
                </c:pt>
                <c:pt idx="928">
                  <c:v>0.32226438962681803</c:v>
                </c:pt>
                <c:pt idx="929">
                  <c:v>0.36481364497788998</c:v>
                </c:pt>
                <c:pt idx="930">
                  <c:v>0.27844500632111302</c:v>
                </c:pt>
                <c:pt idx="931">
                  <c:v>0.34123222748815202</c:v>
                </c:pt>
                <c:pt idx="932">
                  <c:v>0.34090909090909099</c:v>
                </c:pt>
                <c:pt idx="933">
                  <c:v>0.32817923635216201</c:v>
                </c:pt>
                <c:pt idx="934">
                  <c:v>0.34238787113076402</c:v>
                </c:pt>
                <c:pt idx="935">
                  <c:v>0.33343888537048799</c:v>
                </c:pt>
                <c:pt idx="936">
                  <c:v>0.30774091627172201</c:v>
                </c:pt>
                <c:pt idx="937">
                  <c:v>0.30154720555731002</c:v>
                </c:pt>
                <c:pt idx="938">
                  <c:v>0.30783817951959502</c:v>
                </c:pt>
                <c:pt idx="939">
                  <c:v>0.30730319317103999</c:v>
                </c:pt>
                <c:pt idx="940">
                  <c:v>0.25908372827804099</c:v>
                </c:pt>
                <c:pt idx="941">
                  <c:v>0.264407853071564</c:v>
                </c:pt>
                <c:pt idx="942">
                  <c:v>0.23462270133164201</c:v>
                </c:pt>
                <c:pt idx="943">
                  <c:v>0.30609024928999701</c:v>
                </c:pt>
                <c:pt idx="944">
                  <c:v>0.31427668982943802</c:v>
                </c:pt>
                <c:pt idx="945">
                  <c:v>0.26081465108935897</c:v>
                </c:pt>
                <c:pt idx="946">
                  <c:v>0.30312598673823798</c:v>
                </c:pt>
                <c:pt idx="947">
                  <c:v>0.269765970904491</c:v>
                </c:pt>
                <c:pt idx="948">
                  <c:v>0.259493670886076</c:v>
                </c:pt>
                <c:pt idx="949">
                  <c:v>0.30253164556961998</c:v>
                </c:pt>
                <c:pt idx="950">
                  <c:v>0.27554571338184097</c:v>
                </c:pt>
                <c:pt idx="951">
                  <c:v>0.27450980392156898</c:v>
                </c:pt>
                <c:pt idx="952">
                  <c:v>0.28902284263959399</c:v>
                </c:pt>
                <c:pt idx="953">
                  <c:v>0.22991777356103699</c:v>
                </c:pt>
                <c:pt idx="954">
                  <c:v>0.26169405815423502</c:v>
                </c:pt>
                <c:pt idx="955">
                  <c:v>0.25482747704969899</c:v>
                </c:pt>
                <c:pt idx="956">
                  <c:v>0.211681187479832</c:v>
                </c:pt>
                <c:pt idx="957">
                  <c:v>0.20994475138121499</c:v>
                </c:pt>
                <c:pt idx="958">
                  <c:v>0.207788062559847</c:v>
                </c:pt>
                <c:pt idx="959">
                  <c:v>0.19347688410386299</c:v>
                </c:pt>
                <c:pt idx="960">
                  <c:v>0.20063291139240499</c:v>
                </c:pt>
                <c:pt idx="961">
                  <c:v>0.20481927710843401</c:v>
                </c:pt>
                <c:pt idx="962">
                  <c:v>0.168884664131812</c:v>
                </c:pt>
                <c:pt idx="963">
                  <c:v>0.20581726209295001</c:v>
                </c:pt>
                <c:pt idx="964">
                  <c:v>0.17643332277478599</c:v>
                </c:pt>
                <c:pt idx="965">
                  <c:v>0.15696202531645601</c:v>
                </c:pt>
                <c:pt idx="966">
                  <c:v>0.19076241695665899</c:v>
                </c:pt>
                <c:pt idx="967">
                  <c:v>0.15944321417273</c:v>
                </c:pt>
                <c:pt idx="968">
                  <c:v>0.15068059512504001</c:v>
                </c:pt>
                <c:pt idx="969">
                  <c:v>0.20436570705473001</c:v>
                </c:pt>
                <c:pt idx="970">
                  <c:v>0.15616091225847301</c:v>
                </c:pt>
                <c:pt idx="971">
                  <c:v>0.14560960202147799</c:v>
                </c:pt>
                <c:pt idx="972">
                  <c:v>0.16140240050537</c:v>
                </c:pt>
                <c:pt idx="973">
                  <c:v>0.160821484992101</c:v>
                </c:pt>
                <c:pt idx="974">
                  <c:v>0.14190897597977201</c:v>
                </c:pt>
                <c:pt idx="975">
                  <c:v>0.15367623856106</c:v>
                </c:pt>
                <c:pt idx="976">
                  <c:v>0.117477592829706</c:v>
                </c:pt>
                <c:pt idx="977">
                  <c:v>8.9657380723663097E-2</c:v>
                </c:pt>
                <c:pt idx="978">
                  <c:v>0.110759493670886</c:v>
                </c:pt>
                <c:pt idx="979">
                  <c:v>9.0851535295979696E-2</c:v>
                </c:pt>
                <c:pt idx="980">
                  <c:v>8.0645161290322606E-2</c:v>
                </c:pt>
                <c:pt idx="981">
                  <c:v>8.3781220360417297E-2</c:v>
                </c:pt>
                <c:pt idx="982">
                  <c:v>7.8505856283634101E-2</c:v>
                </c:pt>
                <c:pt idx="983">
                  <c:v>6.5485605820942705E-2</c:v>
                </c:pt>
                <c:pt idx="984">
                  <c:v>7.7141953841289898E-2</c:v>
                </c:pt>
                <c:pt idx="985">
                  <c:v>6.2618595825426906E-2</c:v>
                </c:pt>
                <c:pt idx="986">
                  <c:v>6.9642291864514094E-2</c:v>
                </c:pt>
                <c:pt idx="987">
                  <c:v>7.2129073078139802E-2</c:v>
                </c:pt>
                <c:pt idx="988">
                  <c:v>6.6076509642744197E-2</c:v>
                </c:pt>
                <c:pt idx="989">
                  <c:v>6.8649161657703295E-2</c:v>
                </c:pt>
                <c:pt idx="990">
                  <c:v>8.2304526748971193E-2</c:v>
                </c:pt>
                <c:pt idx="991">
                  <c:v>8.5072738772928494E-2</c:v>
                </c:pt>
                <c:pt idx="992">
                  <c:v>7.4343562163872196E-2</c:v>
                </c:pt>
                <c:pt idx="993">
                  <c:v>9.3680533502699295E-2</c:v>
                </c:pt>
                <c:pt idx="994">
                  <c:v>6.7412140575079896E-2</c:v>
                </c:pt>
                <c:pt idx="995">
                  <c:v>0.102783048703352</c:v>
                </c:pt>
                <c:pt idx="996">
                  <c:v>9.7182652738208294E-2</c:v>
                </c:pt>
                <c:pt idx="997">
                  <c:v>8.6130462317922707E-2</c:v>
                </c:pt>
                <c:pt idx="998">
                  <c:v>0.102150537634409</c:v>
                </c:pt>
                <c:pt idx="999">
                  <c:v>0.10408098702942099</c:v>
                </c:pt>
                <c:pt idx="1000">
                  <c:v>9.98420221169036E-2</c:v>
                </c:pt>
                <c:pt idx="1001">
                  <c:v>0.11219974715549901</c:v>
                </c:pt>
                <c:pt idx="1002">
                  <c:v>0.11792601960164401</c:v>
                </c:pt>
                <c:pt idx="1003">
                  <c:v>0.109039190897598</c:v>
                </c:pt>
                <c:pt idx="1004">
                  <c:v>0.117311350665821</c:v>
                </c:pt>
                <c:pt idx="1005">
                  <c:v>0.100411783338613</c:v>
                </c:pt>
                <c:pt idx="1006">
                  <c:v>9.8698825769597001E-2</c:v>
                </c:pt>
                <c:pt idx="1007">
                  <c:v>8.5052364328784505E-2</c:v>
                </c:pt>
                <c:pt idx="1008">
                  <c:v>7.5024358557973403E-2</c:v>
                </c:pt>
                <c:pt idx="1009">
                  <c:v>6.8662544744549303E-2</c:v>
                </c:pt>
                <c:pt idx="1010">
                  <c:v>8.6400000000000005E-2</c:v>
                </c:pt>
                <c:pt idx="1011">
                  <c:v>7.3108709472345795E-2</c:v>
                </c:pt>
                <c:pt idx="1012">
                  <c:v>6.8332806074027197E-2</c:v>
                </c:pt>
                <c:pt idx="1013">
                  <c:v>8.0342966020959E-2</c:v>
                </c:pt>
                <c:pt idx="1014">
                  <c:v>6.7979669631512099E-2</c:v>
                </c:pt>
                <c:pt idx="1015">
                  <c:v>6.5801961404618803E-2</c:v>
                </c:pt>
                <c:pt idx="1016">
                  <c:v>6.9598228408731394E-2</c:v>
                </c:pt>
                <c:pt idx="1017">
                  <c:v>5.4976303317535502E-2</c:v>
                </c:pt>
                <c:pt idx="1018">
                  <c:v>7.1473750790638793E-2</c:v>
                </c:pt>
                <c:pt idx="1019">
                  <c:v>6.3843236409608095E-2</c:v>
                </c:pt>
                <c:pt idx="1020">
                  <c:v>6.1986084756483199E-2</c:v>
                </c:pt>
                <c:pt idx="1021">
                  <c:v>6.7341131836863702E-2</c:v>
                </c:pt>
                <c:pt idx="1022">
                  <c:v>6.6097406704617306E-2</c:v>
                </c:pt>
                <c:pt idx="1023">
                  <c:v>6.6729917773561007E-2</c:v>
                </c:pt>
                <c:pt idx="1024">
                  <c:v>7.7507118000632702E-2</c:v>
                </c:pt>
                <c:pt idx="1025">
                  <c:v>6.58227848101266E-2</c:v>
                </c:pt>
                <c:pt idx="1026">
                  <c:v>6.2579013906447503E-2</c:v>
                </c:pt>
                <c:pt idx="1027">
                  <c:v>6.2064597846738401E-2</c:v>
                </c:pt>
                <c:pt idx="1028">
                  <c:v>5.5573299265410402E-2</c:v>
                </c:pt>
                <c:pt idx="1029">
                  <c:v>3.4879894702204699E-2</c:v>
                </c:pt>
                <c:pt idx="1030">
                  <c:v>5.7395143487858701E-2</c:v>
                </c:pt>
                <c:pt idx="1031">
                  <c:v>5.2930056710774998E-2</c:v>
                </c:pt>
                <c:pt idx="1032">
                  <c:v>4.6284634760705302E-2</c:v>
                </c:pt>
                <c:pt idx="1033">
                  <c:v>5.2614996849401401E-2</c:v>
                </c:pt>
                <c:pt idx="1034">
                  <c:v>5.4574132492113597E-2</c:v>
                </c:pt>
                <c:pt idx="1035">
                  <c:v>4.1889763779527599E-2</c:v>
                </c:pt>
                <c:pt idx="1036">
                  <c:v>5.4156171284634798E-2</c:v>
                </c:pt>
                <c:pt idx="1037">
                  <c:v>5.04572690003154E-2</c:v>
                </c:pt>
                <c:pt idx="1038">
                  <c:v>5.6692913385826799E-2</c:v>
                </c:pt>
                <c:pt idx="1039">
                  <c:v>5.2681388012618298E-2</c:v>
                </c:pt>
                <c:pt idx="1040">
                  <c:v>4.7003154574132497E-2</c:v>
                </c:pt>
                <c:pt idx="1041">
                  <c:v>4.7604035308953303E-2</c:v>
                </c:pt>
                <c:pt idx="1042">
                  <c:v>4.4908285895003203E-2</c:v>
                </c:pt>
                <c:pt idx="1043">
                  <c:v>4.3862417166298497E-2</c:v>
                </c:pt>
                <c:pt idx="1044">
                  <c:v>5.8378037235720999E-2</c:v>
                </c:pt>
                <c:pt idx="1045">
                  <c:v>5.4199683042789201E-2</c:v>
                </c:pt>
                <c:pt idx="1046">
                  <c:v>3.2978357952593601E-2</c:v>
                </c:pt>
                <c:pt idx="1047">
                  <c:v>6.0271378983906602E-2</c:v>
                </c:pt>
                <c:pt idx="1048">
                  <c:v>5.89905362776025E-2</c:v>
                </c:pt>
                <c:pt idx="1049">
                  <c:v>5.8971933144118603E-2</c:v>
                </c:pt>
                <c:pt idx="1050">
                  <c:v>8.4436042848141102E-2</c:v>
                </c:pt>
                <c:pt idx="1051">
                  <c:v>7.3139974779318995E-2</c:v>
                </c:pt>
                <c:pt idx="1052">
                  <c:v>7.3886959267445498E-2</c:v>
                </c:pt>
                <c:pt idx="1053">
                  <c:v>8.1021437578814595E-2</c:v>
                </c:pt>
                <c:pt idx="1054">
                  <c:v>8.5092971950835206E-2</c:v>
                </c:pt>
                <c:pt idx="1055">
                  <c:v>8.4147494484714799E-2</c:v>
                </c:pt>
                <c:pt idx="1056">
                  <c:v>7.6097252920745206E-2</c:v>
                </c:pt>
                <c:pt idx="1057">
                  <c:v>5.7097791798107297E-2</c:v>
                </c:pt>
                <c:pt idx="1058">
                  <c:v>5.96214511041009E-2</c:v>
                </c:pt>
                <c:pt idx="1059">
                  <c:v>4.6416166719292697E-2</c:v>
                </c:pt>
                <c:pt idx="1060">
                  <c:v>4.8387096774193498E-2</c:v>
                </c:pt>
                <c:pt idx="1061">
                  <c:v>3.9098740888005301E-2</c:v>
                </c:pt>
                <c:pt idx="1062">
                  <c:v>5.18447837150127E-2</c:v>
                </c:pt>
                <c:pt idx="1063">
                  <c:v>5.5749128919860599E-2</c:v>
                </c:pt>
                <c:pt idx="1064">
                  <c:v>5.0552922590837303E-2</c:v>
                </c:pt>
                <c:pt idx="1065">
                  <c:v>5.3181386514719799E-2</c:v>
                </c:pt>
                <c:pt idx="1066">
                  <c:v>5.2781289506953197E-2</c:v>
                </c:pt>
                <c:pt idx="1067">
                  <c:v>5.0316455696202501E-2</c:v>
                </c:pt>
                <c:pt idx="1068">
                  <c:v>5.9918006937874503E-2</c:v>
                </c:pt>
                <c:pt idx="1069">
                  <c:v>5.2498418722327599E-2</c:v>
                </c:pt>
                <c:pt idx="1070">
                  <c:v>4.9667826637140103E-2</c:v>
                </c:pt>
                <c:pt idx="1071">
                  <c:v>4.320403658152E-2</c:v>
                </c:pt>
                <c:pt idx="1072">
                  <c:v>4.2338072669826199E-2</c:v>
                </c:pt>
                <c:pt idx="1073">
                  <c:v>4.2942848121250397E-2</c:v>
                </c:pt>
                <c:pt idx="1074">
                  <c:v>4.13118889940082E-2</c:v>
                </c:pt>
                <c:pt idx="1075">
                  <c:v>4.3258604357436101E-2</c:v>
                </c:pt>
                <c:pt idx="1076">
                  <c:v>3.5308953341740203E-2</c:v>
                </c:pt>
                <c:pt idx="1077">
                  <c:v>3.72239747634069E-2</c:v>
                </c:pt>
                <c:pt idx="1078">
                  <c:v>4.0706847585989303E-2</c:v>
                </c:pt>
                <c:pt idx="1079">
                  <c:v>4.5712484237074399E-2</c:v>
                </c:pt>
                <c:pt idx="1080">
                  <c:v>3.2921810699588501E-2</c:v>
                </c:pt>
                <c:pt idx="1081">
                  <c:v>1.38888888888889E-2</c:v>
                </c:pt>
                <c:pt idx="1082">
                  <c:v>3.1871252761123403E-2</c:v>
                </c:pt>
                <c:pt idx="1083">
                  <c:v>3.4015748031496103E-2</c:v>
                </c:pt>
                <c:pt idx="1084">
                  <c:v>2.99306868304978E-2</c:v>
                </c:pt>
                <c:pt idx="1085">
                  <c:v>2.2992125984252001E-2</c:v>
                </c:pt>
                <c:pt idx="1086">
                  <c:v>2.7436140018921501E-2</c:v>
                </c:pt>
                <c:pt idx="1087">
                  <c:v>2.74188465174913E-2</c:v>
                </c:pt>
                <c:pt idx="1088">
                  <c:v>2.96717171717172E-2</c:v>
                </c:pt>
                <c:pt idx="1089">
                  <c:v>2.55762551310388E-2</c:v>
                </c:pt>
                <c:pt idx="1090">
                  <c:v>2.68477574226153E-2</c:v>
                </c:pt>
                <c:pt idx="1091">
                  <c:v>2.8715683180814099E-2</c:v>
                </c:pt>
                <c:pt idx="1092">
                  <c:v>2.6932826362484199E-2</c:v>
                </c:pt>
                <c:pt idx="1093">
                  <c:v>3.0379746835442999E-2</c:v>
                </c:pt>
                <c:pt idx="1094">
                  <c:v>2.6257513445112301E-2</c:v>
                </c:pt>
                <c:pt idx="1095">
                  <c:v>2.4738344433872499E-2</c:v>
                </c:pt>
                <c:pt idx="1096">
                  <c:v>3.0823006037495999E-2</c:v>
                </c:pt>
                <c:pt idx="1097">
                  <c:v>2.2828154724159801E-2</c:v>
                </c:pt>
                <c:pt idx="1098">
                  <c:v>2.1147068247356599E-2</c:v>
                </c:pt>
                <c:pt idx="1099">
                  <c:v>2.2539682539682498E-2</c:v>
                </c:pt>
                <c:pt idx="1100">
                  <c:v>2.3779327837666502E-2</c:v>
                </c:pt>
                <c:pt idx="1101">
                  <c:v>2.7249683143219301E-2</c:v>
                </c:pt>
                <c:pt idx="1102">
                  <c:v>2.8481012658227799E-2</c:v>
                </c:pt>
                <c:pt idx="1103">
                  <c:v>3.1972143083254197E-2</c:v>
                </c:pt>
                <c:pt idx="1104">
                  <c:v>3.7950664136622403E-2</c:v>
                </c:pt>
                <c:pt idx="1105">
                  <c:v>3.8644282546721601E-2</c:v>
                </c:pt>
                <c:pt idx="1106">
                  <c:v>3.6369386464263097E-2</c:v>
                </c:pt>
                <c:pt idx="1107">
                  <c:v>3.5996210925165799E-2</c:v>
                </c:pt>
                <c:pt idx="1108">
                  <c:v>3.6369386464263097E-2</c:v>
                </c:pt>
                <c:pt idx="1109">
                  <c:v>3.4112444725205297E-2</c:v>
                </c:pt>
                <c:pt idx="1110">
                  <c:v>2.5657269559708599E-2</c:v>
                </c:pt>
                <c:pt idx="1111">
                  <c:v>4.05063291139241E-2</c:v>
                </c:pt>
                <c:pt idx="1112">
                  <c:v>2.56163944924752E-2</c:v>
                </c:pt>
                <c:pt idx="1113">
                  <c:v>1.7405582922824299E-2</c:v>
                </c:pt>
                <c:pt idx="1114">
                  <c:v>3.4285714285714301E-2</c:v>
                </c:pt>
                <c:pt idx="1115">
                  <c:v>2.9728020240354199E-2</c:v>
                </c:pt>
                <c:pt idx="1116">
                  <c:v>3.0628354910009498E-2</c:v>
                </c:pt>
                <c:pt idx="1117">
                  <c:v>3.67088607594937E-2</c:v>
                </c:pt>
                <c:pt idx="1118">
                  <c:v>3.2535885167464099E-2</c:v>
                </c:pt>
                <c:pt idx="1119">
                  <c:v>2.8490028490028501E-2</c:v>
                </c:pt>
                <c:pt idx="1120">
                  <c:v>2.78128950695322E-2</c:v>
                </c:pt>
                <c:pt idx="1121">
                  <c:v>3.3807266982622403E-2</c:v>
                </c:pt>
                <c:pt idx="1122">
                  <c:v>3.0293467970968799E-2</c:v>
                </c:pt>
                <c:pt idx="1123">
                  <c:v>2.87610619469027E-2</c:v>
                </c:pt>
                <c:pt idx="1124">
                  <c:v>2.27776020246757E-2</c:v>
                </c:pt>
                <c:pt idx="1125">
                  <c:v>2.5268477574226199E-2</c:v>
                </c:pt>
                <c:pt idx="1126">
                  <c:v>2.7777777777777801E-2</c:v>
                </c:pt>
                <c:pt idx="1127">
                  <c:v>2.8508077288565099E-2</c:v>
                </c:pt>
                <c:pt idx="1128">
                  <c:v>2.4691358024691398E-2</c:v>
                </c:pt>
                <c:pt idx="1129">
                  <c:v>2.4320909665192701E-2</c:v>
                </c:pt>
                <c:pt idx="1130">
                  <c:v>2.78216882706291E-2</c:v>
                </c:pt>
                <c:pt idx="1131">
                  <c:v>2.4660132785330399E-2</c:v>
                </c:pt>
                <c:pt idx="1132">
                  <c:v>1.9346653980336199E-2</c:v>
                </c:pt>
                <c:pt idx="1133">
                  <c:v>8.4033613445378096E-3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C-4B33-8566-850CEAF262A0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数10専用'!$AQ$9:$AQ$1142</c:f>
              <c:numCache>
                <c:formatCode>General</c:formatCode>
                <c:ptCount val="1134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  <c:pt idx="925">
                  <c:v>0.38060413354530997</c:v>
                </c:pt>
                <c:pt idx="926">
                  <c:v>0.39197725837018299</c:v>
                </c:pt>
                <c:pt idx="927">
                  <c:v>0.268878357030016</c:v>
                </c:pt>
                <c:pt idx="928">
                  <c:v>0.27166350411132201</c:v>
                </c:pt>
                <c:pt idx="929">
                  <c:v>0.29027163613392298</c:v>
                </c:pt>
                <c:pt idx="930">
                  <c:v>0.252844500632111</c:v>
                </c:pt>
                <c:pt idx="931">
                  <c:v>0.30236966824644601</c:v>
                </c:pt>
                <c:pt idx="932">
                  <c:v>0.28377525252525299</c:v>
                </c:pt>
                <c:pt idx="933">
                  <c:v>0.27989902177343001</c:v>
                </c:pt>
                <c:pt idx="934">
                  <c:v>0.305432722678459</c:v>
                </c:pt>
                <c:pt idx="935">
                  <c:v>0.28435718809373001</c:v>
                </c:pt>
                <c:pt idx="936">
                  <c:v>0.26255924170616102</c:v>
                </c:pt>
                <c:pt idx="937">
                  <c:v>0.27407641300915703</c:v>
                </c:pt>
                <c:pt idx="938">
                  <c:v>0.26169405815423502</c:v>
                </c:pt>
                <c:pt idx="939">
                  <c:v>0.27157761618716397</c:v>
                </c:pt>
                <c:pt idx="940">
                  <c:v>0.23317535545023699</c:v>
                </c:pt>
                <c:pt idx="941">
                  <c:v>0.26377454084863799</c:v>
                </c:pt>
                <c:pt idx="942">
                  <c:v>0.202282815472416</c:v>
                </c:pt>
                <c:pt idx="943">
                  <c:v>0.27958346481539897</c:v>
                </c:pt>
                <c:pt idx="944">
                  <c:v>0.28742893240682199</c:v>
                </c:pt>
                <c:pt idx="945">
                  <c:v>0.204294284812125</c:v>
                </c:pt>
                <c:pt idx="946">
                  <c:v>0.25892011367224499</c:v>
                </c:pt>
                <c:pt idx="947">
                  <c:v>0.23434535104364301</c:v>
                </c:pt>
                <c:pt idx="948">
                  <c:v>0.23291139240506301</c:v>
                </c:pt>
                <c:pt idx="949">
                  <c:v>0.26329113924050601</c:v>
                </c:pt>
                <c:pt idx="950">
                  <c:v>0.25877886744701001</c:v>
                </c:pt>
                <c:pt idx="951">
                  <c:v>0.24857685009487701</c:v>
                </c:pt>
                <c:pt idx="952">
                  <c:v>0.228743654822335</c:v>
                </c:pt>
                <c:pt idx="953">
                  <c:v>0.20872865275142299</c:v>
                </c:pt>
                <c:pt idx="954">
                  <c:v>0.25126422250316099</c:v>
                </c:pt>
                <c:pt idx="955">
                  <c:v>0.217157328268439</c:v>
                </c:pt>
                <c:pt idx="956">
                  <c:v>0.19716037431429501</c:v>
                </c:pt>
                <c:pt idx="957">
                  <c:v>0.17809554761131</c:v>
                </c:pt>
                <c:pt idx="958">
                  <c:v>0.18065751675710201</c:v>
                </c:pt>
                <c:pt idx="959">
                  <c:v>0.170360987967068</c:v>
                </c:pt>
                <c:pt idx="960">
                  <c:v>0.169303797468354</c:v>
                </c:pt>
                <c:pt idx="961">
                  <c:v>0.18452758402029201</c:v>
                </c:pt>
                <c:pt idx="962">
                  <c:v>0.141318124207858</c:v>
                </c:pt>
                <c:pt idx="963">
                  <c:v>0.184634840341448</c:v>
                </c:pt>
                <c:pt idx="964">
                  <c:v>0.15837820715869499</c:v>
                </c:pt>
                <c:pt idx="965">
                  <c:v>0.142405063291139</c:v>
                </c:pt>
                <c:pt idx="966">
                  <c:v>0.15121796899715301</c:v>
                </c:pt>
                <c:pt idx="967">
                  <c:v>0.15121796899715301</c:v>
                </c:pt>
                <c:pt idx="968">
                  <c:v>0.13390313390313399</c:v>
                </c:pt>
                <c:pt idx="969">
                  <c:v>0.172097437519772</c:v>
                </c:pt>
                <c:pt idx="970">
                  <c:v>0.15045929680076001</c:v>
                </c:pt>
                <c:pt idx="971">
                  <c:v>0.123815540113708</c:v>
                </c:pt>
                <c:pt idx="972">
                  <c:v>0.14876816171825599</c:v>
                </c:pt>
                <c:pt idx="973">
                  <c:v>0.133649289099526</c:v>
                </c:pt>
                <c:pt idx="974">
                  <c:v>0.13558786346397</c:v>
                </c:pt>
                <c:pt idx="975">
                  <c:v>0.130009466708741</c:v>
                </c:pt>
                <c:pt idx="976">
                  <c:v>0.110435339308579</c:v>
                </c:pt>
                <c:pt idx="977">
                  <c:v>8.9016970861351297E-2</c:v>
                </c:pt>
                <c:pt idx="978">
                  <c:v>0.102848101265823</c:v>
                </c:pt>
                <c:pt idx="979">
                  <c:v>7.4390629946185505E-2</c:v>
                </c:pt>
                <c:pt idx="980">
                  <c:v>6.4516129032258104E-2</c:v>
                </c:pt>
                <c:pt idx="981">
                  <c:v>6.2914954157445496E-2</c:v>
                </c:pt>
                <c:pt idx="982">
                  <c:v>5.9829059829059797E-2</c:v>
                </c:pt>
                <c:pt idx="983">
                  <c:v>5.4729515975957002E-2</c:v>
                </c:pt>
                <c:pt idx="984">
                  <c:v>6.8289598482453404E-2</c:v>
                </c:pt>
                <c:pt idx="985">
                  <c:v>6.0404807084123997E-2</c:v>
                </c:pt>
                <c:pt idx="986">
                  <c:v>5.5713833491611298E-2</c:v>
                </c:pt>
                <c:pt idx="987">
                  <c:v>6.8965517241379296E-2</c:v>
                </c:pt>
                <c:pt idx="988">
                  <c:v>5.4694909895668699E-2</c:v>
                </c:pt>
                <c:pt idx="989">
                  <c:v>5.1882315722872503E-2</c:v>
                </c:pt>
                <c:pt idx="990">
                  <c:v>5.8246280468502699E-2</c:v>
                </c:pt>
                <c:pt idx="991">
                  <c:v>6.6097406704617306E-2</c:v>
                </c:pt>
                <c:pt idx="992">
                  <c:v>6.7383739322999098E-2</c:v>
                </c:pt>
                <c:pt idx="993">
                  <c:v>6.6687837408701198E-2</c:v>
                </c:pt>
                <c:pt idx="994">
                  <c:v>4.7923322683706103E-2</c:v>
                </c:pt>
                <c:pt idx="995">
                  <c:v>9.4244149272612293E-2</c:v>
                </c:pt>
                <c:pt idx="996">
                  <c:v>8.19879708768598E-2</c:v>
                </c:pt>
                <c:pt idx="997">
                  <c:v>6.5864471184293893E-2</c:v>
                </c:pt>
                <c:pt idx="998">
                  <c:v>8.4123972169513006E-2</c:v>
                </c:pt>
                <c:pt idx="999">
                  <c:v>8.0354318253717194E-2</c:v>
                </c:pt>
                <c:pt idx="1000">
                  <c:v>7.9620853080568696E-2</c:v>
                </c:pt>
                <c:pt idx="1001">
                  <c:v>8.0278128950695304E-2</c:v>
                </c:pt>
                <c:pt idx="1002">
                  <c:v>8.5994309200126504E-2</c:v>
                </c:pt>
                <c:pt idx="1003">
                  <c:v>9.4184576485461399E-2</c:v>
                </c:pt>
                <c:pt idx="1004">
                  <c:v>7.9581483830057101E-2</c:v>
                </c:pt>
                <c:pt idx="1005">
                  <c:v>7.2537218878682294E-2</c:v>
                </c:pt>
                <c:pt idx="1006">
                  <c:v>7.9974611234528703E-2</c:v>
                </c:pt>
                <c:pt idx="1007">
                  <c:v>7.1088543319581102E-2</c:v>
                </c:pt>
                <c:pt idx="1008">
                  <c:v>5.4887950633322503E-2</c:v>
                </c:pt>
                <c:pt idx="1009">
                  <c:v>4.8161405792385301E-2</c:v>
                </c:pt>
                <c:pt idx="1010">
                  <c:v>5.5039999999999999E-2</c:v>
                </c:pt>
                <c:pt idx="1011">
                  <c:v>5.7533375715193902E-2</c:v>
                </c:pt>
                <c:pt idx="1012">
                  <c:v>5.0933248971844397E-2</c:v>
                </c:pt>
                <c:pt idx="1013">
                  <c:v>4.9857097491267099E-2</c:v>
                </c:pt>
                <c:pt idx="1014">
                  <c:v>5.4002541296061003E-2</c:v>
                </c:pt>
                <c:pt idx="1015">
                  <c:v>5.5362227143309101E-2</c:v>
                </c:pt>
                <c:pt idx="1016">
                  <c:v>5.6627649478013298E-2</c:v>
                </c:pt>
                <c:pt idx="1017">
                  <c:v>5.0868878357030002E-2</c:v>
                </c:pt>
                <c:pt idx="1018">
                  <c:v>5.0917141049968397E-2</c:v>
                </c:pt>
                <c:pt idx="1019">
                  <c:v>4.70922882427307E-2</c:v>
                </c:pt>
                <c:pt idx="1020">
                  <c:v>4.9019607843137303E-2</c:v>
                </c:pt>
                <c:pt idx="1021">
                  <c:v>5.7856465380967399E-2</c:v>
                </c:pt>
                <c:pt idx="1022">
                  <c:v>4.7438330170777997E-2</c:v>
                </c:pt>
                <c:pt idx="1023">
                  <c:v>4.3643263757115698E-2</c:v>
                </c:pt>
                <c:pt idx="1024">
                  <c:v>5.7260360645365403E-2</c:v>
                </c:pt>
                <c:pt idx="1025">
                  <c:v>6.0126582278481E-2</c:v>
                </c:pt>
                <c:pt idx="1026">
                  <c:v>6.0366624525916603E-2</c:v>
                </c:pt>
                <c:pt idx="1027">
                  <c:v>5.3831538948701699E-2</c:v>
                </c:pt>
                <c:pt idx="1028">
                  <c:v>3.9923347173427E-2</c:v>
                </c:pt>
                <c:pt idx="1029">
                  <c:v>2.99440605462323E-2</c:v>
                </c:pt>
                <c:pt idx="1030">
                  <c:v>4.41501103752759E-2</c:v>
                </c:pt>
                <c:pt idx="1031">
                  <c:v>3.68620037807183E-2</c:v>
                </c:pt>
                <c:pt idx="1032">
                  <c:v>3.6209068010075597E-2</c:v>
                </c:pt>
                <c:pt idx="1033">
                  <c:v>4.2848141146817897E-2</c:v>
                </c:pt>
                <c:pt idx="1034">
                  <c:v>3.72239747634069E-2</c:v>
                </c:pt>
                <c:pt idx="1035">
                  <c:v>3.3070866141732297E-2</c:v>
                </c:pt>
                <c:pt idx="1036">
                  <c:v>3.9357682619647401E-2</c:v>
                </c:pt>
                <c:pt idx="1037">
                  <c:v>3.9735099337748297E-2</c:v>
                </c:pt>
                <c:pt idx="1038">
                  <c:v>5.1023622047244102E-2</c:v>
                </c:pt>
                <c:pt idx="1039">
                  <c:v>4.3848580441640403E-2</c:v>
                </c:pt>
                <c:pt idx="1040">
                  <c:v>4.0378548895899098E-2</c:v>
                </c:pt>
                <c:pt idx="1041">
                  <c:v>4.0037831021437598E-2</c:v>
                </c:pt>
                <c:pt idx="1042">
                  <c:v>3.7318153067678703E-2</c:v>
                </c:pt>
                <c:pt idx="1043">
                  <c:v>3.53423792994636E-2</c:v>
                </c:pt>
                <c:pt idx="1044">
                  <c:v>3.0924581887030601E-2</c:v>
                </c:pt>
                <c:pt idx="1045">
                  <c:v>4.0570522979397797E-2</c:v>
                </c:pt>
                <c:pt idx="1046">
                  <c:v>1.8893850910340099E-2</c:v>
                </c:pt>
                <c:pt idx="1047">
                  <c:v>3.84979488797728E-2</c:v>
                </c:pt>
                <c:pt idx="1048">
                  <c:v>4.6056782334384899E-2</c:v>
                </c:pt>
                <c:pt idx="1049">
                  <c:v>5.92872910753705E-2</c:v>
                </c:pt>
                <c:pt idx="1050">
                  <c:v>5.0724637681159403E-2</c:v>
                </c:pt>
                <c:pt idx="1051">
                  <c:v>5.5170239596469099E-2</c:v>
                </c:pt>
                <c:pt idx="1052">
                  <c:v>6.7571834543732195E-2</c:v>
                </c:pt>
                <c:pt idx="1053">
                  <c:v>5.2017654476670901E-2</c:v>
                </c:pt>
                <c:pt idx="1054">
                  <c:v>6.3662149385439695E-2</c:v>
                </c:pt>
                <c:pt idx="1055">
                  <c:v>5.6728647967223399E-2</c:v>
                </c:pt>
                <c:pt idx="1056">
                  <c:v>5.1152510262077698E-2</c:v>
                </c:pt>
                <c:pt idx="1057">
                  <c:v>4.66876971608833E-2</c:v>
                </c:pt>
                <c:pt idx="1058">
                  <c:v>4.7003154574132497E-2</c:v>
                </c:pt>
                <c:pt idx="1059">
                  <c:v>3.7259235869908397E-2</c:v>
                </c:pt>
                <c:pt idx="1060">
                  <c:v>3.4193548387096803E-2</c:v>
                </c:pt>
                <c:pt idx="1061">
                  <c:v>2.35255135851557E-2</c:v>
                </c:pt>
                <c:pt idx="1062">
                  <c:v>3.4033078880407103E-2</c:v>
                </c:pt>
                <c:pt idx="1063">
                  <c:v>3.8327526132404199E-2</c:v>
                </c:pt>
                <c:pt idx="1064">
                  <c:v>3.7282780410742497E-2</c:v>
                </c:pt>
                <c:pt idx="1065">
                  <c:v>4.3684710351376999E-2</c:v>
                </c:pt>
                <c:pt idx="1066">
                  <c:v>3.72945638432364E-2</c:v>
                </c:pt>
                <c:pt idx="1067">
                  <c:v>3.5126582278480999E-2</c:v>
                </c:pt>
                <c:pt idx="1068">
                  <c:v>4.7619047619047603E-2</c:v>
                </c:pt>
                <c:pt idx="1069">
                  <c:v>3.8899430740038002E-2</c:v>
                </c:pt>
                <c:pt idx="1070">
                  <c:v>3.5115469788041802E-2</c:v>
                </c:pt>
                <c:pt idx="1071">
                  <c:v>3.1851151056449097E-2</c:v>
                </c:pt>
                <c:pt idx="1072">
                  <c:v>3.2543443917851501E-2</c:v>
                </c:pt>
                <c:pt idx="1073">
                  <c:v>2.5260498894853201E-2</c:v>
                </c:pt>
                <c:pt idx="1074">
                  <c:v>4.1942604856512099E-2</c:v>
                </c:pt>
                <c:pt idx="1075">
                  <c:v>2.6523523839595799E-2</c:v>
                </c:pt>
                <c:pt idx="1076">
                  <c:v>2.7427490542244599E-2</c:v>
                </c:pt>
                <c:pt idx="1077">
                  <c:v>2.1135646687697199E-2</c:v>
                </c:pt>
                <c:pt idx="1078">
                  <c:v>2.4928999684442999E-2</c:v>
                </c:pt>
                <c:pt idx="1079">
                  <c:v>3.0580075662042901E-2</c:v>
                </c:pt>
                <c:pt idx="1080">
                  <c:v>2.5641025641025599E-2</c:v>
                </c:pt>
                <c:pt idx="1081">
                  <c:v>9.1463414634146301E-3</c:v>
                </c:pt>
                <c:pt idx="1082">
                  <c:v>2.4928999684442999E-2</c:v>
                </c:pt>
                <c:pt idx="1083">
                  <c:v>2.0787401574803199E-2</c:v>
                </c:pt>
                <c:pt idx="1084">
                  <c:v>2.70951480781348E-2</c:v>
                </c:pt>
                <c:pt idx="1085">
                  <c:v>2.33070866141732E-2</c:v>
                </c:pt>
                <c:pt idx="1086">
                  <c:v>2.6805424156417498E-2</c:v>
                </c:pt>
                <c:pt idx="1087">
                  <c:v>2.48975732745036E-2</c:v>
                </c:pt>
                <c:pt idx="1088">
                  <c:v>1.95707070707071E-2</c:v>
                </c:pt>
                <c:pt idx="1089">
                  <c:v>2.05241553520682E-2</c:v>
                </c:pt>
                <c:pt idx="1090">
                  <c:v>2.05306380290587E-2</c:v>
                </c:pt>
                <c:pt idx="1091">
                  <c:v>2.0826759230041E-2</c:v>
                </c:pt>
                <c:pt idx="1092">
                  <c:v>1.9961977186311802E-2</c:v>
                </c:pt>
                <c:pt idx="1093">
                  <c:v>1.8987341772151899E-2</c:v>
                </c:pt>
                <c:pt idx="1094">
                  <c:v>1.8348623853211E-2</c:v>
                </c:pt>
                <c:pt idx="1095">
                  <c:v>1.5857913098636201E-2</c:v>
                </c:pt>
                <c:pt idx="1096">
                  <c:v>1.9383539879250102E-2</c:v>
                </c:pt>
                <c:pt idx="1097">
                  <c:v>2.12428662016487E-2</c:v>
                </c:pt>
                <c:pt idx="1098">
                  <c:v>1.8263377122717101E-2</c:v>
                </c:pt>
                <c:pt idx="1099">
                  <c:v>1.17460317460317E-2</c:v>
                </c:pt>
                <c:pt idx="1100">
                  <c:v>1.6169942929613199E-2</c:v>
                </c:pt>
                <c:pt idx="1101">
                  <c:v>1.9011406844106502E-2</c:v>
                </c:pt>
                <c:pt idx="1102">
                  <c:v>1.5822784810126601E-2</c:v>
                </c:pt>
                <c:pt idx="1103">
                  <c:v>2.0259575815131398E-2</c:v>
                </c:pt>
                <c:pt idx="1104">
                  <c:v>2.2770398481973399E-2</c:v>
                </c:pt>
                <c:pt idx="1105">
                  <c:v>2.50237567310738E-2</c:v>
                </c:pt>
                <c:pt idx="1106">
                  <c:v>2.5932953826692001E-2</c:v>
                </c:pt>
                <c:pt idx="1107">
                  <c:v>2.36817177139249E-2</c:v>
                </c:pt>
                <c:pt idx="1108">
                  <c:v>2.34029095509171E-2</c:v>
                </c:pt>
                <c:pt idx="1109">
                  <c:v>2.33733417561592E-2</c:v>
                </c:pt>
                <c:pt idx="1110">
                  <c:v>1.8688628444726001E-2</c:v>
                </c:pt>
                <c:pt idx="1111">
                  <c:v>2.4050632911392401E-2</c:v>
                </c:pt>
                <c:pt idx="1112">
                  <c:v>1.6970861351264799E-2</c:v>
                </c:pt>
                <c:pt idx="1113">
                  <c:v>1.1165845648604299E-2</c:v>
                </c:pt>
                <c:pt idx="1114">
                  <c:v>2.0952380952381E-2</c:v>
                </c:pt>
                <c:pt idx="1115">
                  <c:v>2.2770398481973399E-2</c:v>
                </c:pt>
                <c:pt idx="1116">
                  <c:v>2.33659614777392E-2</c:v>
                </c:pt>
                <c:pt idx="1117">
                  <c:v>2.3734177215189899E-2</c:v>
                </c:pt>
                <c:pt idx="1118">
                  <c:v>2.5518341307814999E-2</c:v>
                </c:pt>
                <c:pt idx="1119">
                  <c:v>1.5827793605571398E-2</c:v>
                </c:pt>
                <c:pt idx="1120">
                  <c:v>2.18078381795196E-2</c:v>
                </c:pt>
                <c:pt idx="1121">
                  <c:v>2.08530805687204E-2</c:v>
                </c:pt>
                <c:pt idx="1122">
                  <c:v>1.9880088355948199E-2</c:v>
                </c:pt>
                <c:pt idx="1123">
                  <c:v>2.4020227560050601E-2</c:v>
                </c:pt>
                <c:pt idx="1124">
                  <c:v>1.8981335020563098E-2</c:v>
                </c:pt>
                <c:pt idx="1125">
                  <c:v>1.6424510423247E-2</c:v>
                </c:pt>
                <c:pt idx="1126">
                  <c:v>1.9886363636363601E-2</c:v>
                </c:pt>
                <c:pt idx="1127">
                  <c:v>2.40734874881216E-2</c:v>
                </c:pt>
                <c:pt idx="1128">
                  <c:v>2.1209243431465699E-2</c:v>
                </c:pt>
                <c:pt idx="1129">
                  <c:v>2.0846493998736601E-2</c:v>
                </c:pt>
                <c:pt idx="1130">
                  <c:v>1.5491621877964001E-2</c:v>
                </c:pt>
                <c:pt idx="1131">
                  <c:v>1.8020866266203001E-2</c:v>
                </c:pt>
                <c:pt idx="1132">
                  <c:v>1.77608626704726E-2</c:v>
                </c:pt>
                <c:pt idx="1133">
                  <c:v>6.46412411118293E-3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B33-8566-850CEAF26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6832"/>
        <c:axId val="523277808"/>
      </c:lineChart>
      <c:catAx>
        <c:axId val="52326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7808"/>
        <c:crosses val="autoZero"/>
        <c:auto val="1"/>
        <c:lblAlgn val="ctr"/>
        <c:lblOffset val="100"/>
        <c:noMultiLvlLbl val="0"/>
      </c:catAx>
      <c:valAx>
        <c:axId val="52327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6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数10専用'!$AR$9:$AR$1142</c:f>
              <c:numCache>
                <c:formatCode>General</c:formatCode>
                <c:ptCount val="1134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  <c:pt idx="925">
                  <c:v>7.28862973760933E-3</c:v>
                </c:pt>
                <c:pt idx="926">
                  <c:v>1.5804597701149399E-2</c:v>
                </c:pt>
                <c:pt idx="927">
                  <c:v>1.2949640287769799E-2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8.6455331412103806E-3</c:v>
                </c:pt>
                <c:pt idx="931">
                  <c:v>1.58730158730159E-2</c:v>
                </c:pt>
                <c:pt idx="932">
                  <c:v>8.6455331412103806E-3</c:v>
                </c:pt>
                <c:pt idx="933">
                  <c:v>4.3103448275862103E-3</c:v>
                </c:pt>
                <c:pt idx="934">
                  <c:v>2.0172910662824201E-2</c:v>
                </c:pt>
                <c:pt idx="935">
                  <c:v>1.1527377521613799E-2</c:v>
                </c:pt>
                <c:pt idx="936">
                  <c:v>8.6455331412103806E-3</c:v>
                </c:pt>
                <c:pt idx="937">
                  <c:v>2.8735632183907998E-3</c:v>
                </c:pt>
                <c:pt idx="938">
                  <c:v>1.7266187050359701E-2</c:v>
                </c:pt>
                <c:pt idx="939">
                  <c:v>1.4388489208633099E-2</c:v>
                </c:pt>
                <c:pt idx="940">
                  <c:v>1.57819225251076E-2</c:v>
                </c:pt>
                <c:pt idx="941">
                  <c:v>1.4430014430014401E-2</c:v>
                </c:pt>
                <c:pt idx="942">
                  <c:v>1.0115606936416201E-2</c:v>
                </c:pt>
                <c:pt idx="943">
                  <c:v>2.0057306590257899E-2</c:v>
                </c:pt>
                <c:pt idx="944">
                  <c:v>2.2955523672883799E-2</c:v>
                </c:pt>
                <c:pt idx="945">
                  <c:v>1.5759312320916902E-2</c:v>
                </c:pt>
                <c:pt idx="946">
                  <c:v>1.57819225251076E-2</c:v>
                </c:pt>
                <c:pt idx="947">
                  <c:v>1.1494252873563199E-2</c:v>
                </c:pt>
                <c:pt idx="948">
                  <c:v>1.8651362984218101E-2</c:v>
                </c:pt>
                <c:pt idx="949">
                  <c:v>8.60832137733142E-3</c:v>
                </c:pt>
                <c:pt idx="950">
                  <c:v>1.29124820659971E-2</c:v>
                </c:pt>
                <c:pt idx="951">
                  <c:v>2.1520803443328601E-2</c:v>
                </c:pt>
                <c:pt idx="952">
                  <c:v>1.29682997118156E-2</c:v>
                </c:pt>
                <c:pt idx="953">
                  <c:v>2.0143884892086301E-2</c:v>
                </c:pt>
                <c:pt idx="954">
                  <c:v>1.4388489208633099E-2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8.7082728592162498E-3</c:v>
                </c:pt>
                <c:pt idx="958">
                  <c:v>2.2988505747126398E-2</c:v>
                </c:pt>
                <c:pt idx="959">
                  <c:v>7.1736011477761801E-3</c:v>
                </c:pt>
                <c:pt idx="960">
                  <c:v>1.29310344827586E-2</c:v>
                </c:pt>
                <c:pt idx="961">
                  <c:v>7.1736011477761801E-3</c:v>
                </c:pt>
                <c:pt idx="962">
                  <c:v>5.7553956834532401E-3</c:v>
                </c:pt>
                <c:pt idx="963">
                  <c:v>4.29184549356223E-3</c:v>
                </c:pt>
                <c:pt idx="964">
                  <c:v>8.6330935251798593E-3</c:v>
                </c:pt>
                <c:pt idx="965">
                  <c:v>5.7306590257879698E-3</c:v>
                </c:pt>
                <c:pt idx="966">
                  <c:v>1.4306151645207399E-2</c:v>
                </c:pt>
                <c:pt idx="967">
                  <c:v>8.5959885386819503E-3</c:v>
                </c:pt>
                <c:pt idx="968">
                  <c:v>1.14777618364419E-2</c:v>
                </c:pt>
                <c:pt idx="969">
                  <c:v>8.6330935251798593E-3</c:v>
                </c:pt>
                <c:pt idx="970">
                  <c:v>1.86246418338109E-2</c:v>
                </c:pt>
                <c:pt idx="971">
                  <c:v>7.1736011477761801E-3</c:v>
                </c:pt>
                <c:pt idx="972">
                  <c:v>1.4326647564469899E-2</c:v>
                </c:pt>
                <c:pt idx="973">
                  <c:v>8.5959885386819503E-3</c:v>
                </c:pt>
                <c:pt idx="974">
                  <c:v>1.7191977077363901E-2</c:v>
                </c:pt>
                <c:pt idx="975">
                  <c:v>1.5759312320916902E-2</c:v>
                </c:pt>
                <c:pt idx="976">
                  <c:v>1.3062409288824401E-2</c:v>
                </c:pt>
                <c:pt idx="977">
                  <c:v>7.1839080459770097E-3</c:v>
                </c:pt>
                <c:pt idx="978">
                  <c:v>1.29124820659971E-2</c:v>
                </c:pt>
                <c:pt idx="979">
                  <c:v>7.1530758226037196E-3</c:v>
                </c:pt>
                <c:pt idx="980">
                  <c:v>7.1530758226037196E-3</c:v>
                </c:pt>
                <c:pt idx="981">
                  <c:v>1.5759312320916902E-2</c:v>
                </c:pt>
                <c:pt idx="982">
                  <c:v>1.14777618364419E-2</c:v>
                </c:pt>
                <c:pt idx="983">
                  <c:v>1.1444921316166E-2</c:v>
                </c:pt>
                <c:pt idx="984">
                  <c:v>1.4306151645207399E-2</c:v>
                </c:pt>
                <c:pt idx="985">
                  <c:v>1.14613180515759E-2</c:v>
                </c:pt>
                <c:pt idx="986">
                  <c:v>1.2949640287769799E-2</c:v>
                </c:pt>
                <c:pt idx="987">
                  <c:v>2.1489971346704901E-2</c:v>
                </c:pt>
                <c:pt idx="988">
                  <c:v>1.43472022955524E-2</c:v>
                </c:pt>
                <c:pt idx="989">
                  <c:v>2.57142857142857E-2</c:v>
                </c:pt>
                <c:pt idx="990">
                  <c:v>2.4320457796852601E-2</c:v>
                </c:pt>
                <c:pt idx="991">
                  <c:v>3.0042918454935601E-2</c:v>
                </c:pt>
                <c:pt idx="992">
                  <c:v>4.15472779369628E-2</c:v>
                </c:pt>
                <c:pt idx="993">
                  <c:v>3.7410071942445999E-2</c:v>
                </c:pt>
                <c:pt idx="994">
                  <c:v>2.1865889212828001E-2</c:v>
                </c:pt>
                <c:pt idx="995">
                  <c:v>3.1473533619456401E-2</c:v>
                </c:pt>
                <c:pt idx="996">
                  <c:v>2.8612303290414899E-2</c:v>
                </c:pt>
                <c:pt idx="997">
                  <c:v>2.7142857142857101E-2</c:v>
                </c:pt>
                <c:pt idx="998">
                  <c:v>2.4285714285714299E-2</c:v>
                </c:pt>
                <c:pt idx="999">
                  <c:v>1.5714285714285701E-2</c:v>
                </c:pt>
                <c:pt idx="1000">
                  <c:v>1.57367668097282E-2</c:v>
                </c:pt>
                <c:pt idx="1001">
                  <c:v>2.57142857142857E-2</c:v>
                </c:pt>
                <c:pt idx="1002">
                  <c:v>2.4320457796852601E-2</c:v>
                </c:pt>
                <c:pt idx="1003">
                  <c:v>2.0114942528735601E-2</c:v>
                </c:pt>
                <c:pt idx="1004">
                  <c:v>2.0143884892086301E-2</c:v>
                </c:pt>
                <c:pt idx="1005">
                  <c:v>1.2949640287769799E-2</c:v>
                </c:pt>
                <c:pt idx="1006">
                  <c:v>1.72413793103448E-2</c:v>
                </c:pt>
                <c:pt idx="1007">
                  <c:v>1.28939828080229E-2</c:v>
                </c:pt>
                <c:pt idx="1008">
                  <c:v>4.4247787610619503E-3</c:v>
                </c:pt>
                <c:pt idx="1009">
                  <c:v>2.9112081513828201E-3</c:v>
                </c:pt>
                <c:pt idx="1010">
                  <c:v>1.15774240231548E-2</c:v>
                </c:pt>
                <c:pt idx="1011">
                  <c:v>7.1839080459770097E-3</c:v>
                </c:pt>
                <c:pt idx="1012">
                  <c:v>8.6330935251798593E-3</c:v>
                </c:pt>
                <c:pt idx="1013">
                  <c:v>8.6330935251798593E-3</c:v>
                </c:pt>
                <c:pt idx="1014">
                  <c:v>7.1633237822349601E-3</c:v>
                </c:pt>
                <c:pt idx="1015">
                  <c:v>4.29799426934097E-3</c:v>
                </c:pt>
                <c:pt idx="1016">
                  <c:v>4.3165467625899297E-3</c:v>
                </c:pt>
                <c:pt idx="1017">
                  <c:v>1.29124820659971E-2</c:v>
                </c:pt>
                <c:pt idx="1018">
                  <c:v>1.28939828080229E-2</c:v>
                </c:pt>
                <c:pt idx="1019">
                  <c:v>1.28939828080229E-2</c:v>
                </c:pt>
                <c:pt idx="1020">
                  <c:v>8.5959885386819503E-3</c:v>
                </c:pt>
                <c:pt idx="1021">
                  <c:v>1.14613180515759E-2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1.28939828080229E-2</c:v>
                </c:pt>
                <c:pt idx="1025">
                  <c:v>1.5759312320916902E-2</c:v>
                </c:pt>
                <c:pt idx="1026">
                  <c:v>1.43472022955524E-2</c:v>
                </c:pt>
                <c:pt idx="1027">
                  <c:v>1.29124820659971E-2</c:v>
                </c:pt>
                <c:pt idx="1028">
                  <c:v>2.04379562043796E-2</c:v>
                </c:pt>
                <c:pt idx="1029">
                  <c:v>1.46842878120411E-2</c:v>
                </c:pt>
                <c:pt idx="1030">
                  <c:v>8.5959885386819503E-3</c:v>
                </c:pt>
                <c:pt idx="1031">
                  <c:v>4.29184549356223E-3</c:v>
                </c:pt>
                <c:pt idx="1032">
                  <c:v>8.58369098712446E-3</c:v>
                </c:pt>
                <c:pt idx="1033">
                  <c:v>8.58369098712446E-3</c:v>
                </c:pt>
                <c:pt idx="1034">
                  <c:v>1.5759312320916902E-2</c:v>
                </c:pt>
                <c:pt idx="1035">
                  <c:v>8.5959885386819503E-3</c:v>
                </c:pt>
                <c:pt idx="1036">
                  <c:v>5.74712643678161E-3</c:v>
                </c:pt>
                <c:pt idx="1037">
                  <c:v>5.72246065808298E-3</c:v>
                </c:pt>
                <c:pt idx="1038">
                  <c:v>1.00430416068867E-2</c:v>
                </c:pt>
                <c:pt idx="1039">
                  <c:v>4.30416068866571E-3</c:v>
                </c:pt>
                <c:pt idx="1040">
                  <c:v>1.00143061516452E-2</c:v>
                </c:pt>
                <c:pt idx="1041">
                  <c:v>1.7216642754662798E-2</c:v>
                </c:pt>
                <c:pt idx="1042">
                  <c:v>7.1530758226037196E-3</c:v>
                </c:pt>
                <c:pt idx="1043">
                  <c:v>1.28571428571429E-2</c:v>
                </c:pt>
                <c:pt idx="1044">
                  <c:v>1.28755364806867E-2</c:v>
                </c:pt>
                <c:pt idx="1045">
                  <c:v>2.1613832853025899E-2</c:v>
                </c:pt>
                <c:pt idx="1046">
                  <c:v>3.1496062992126001E-3</c:v>
                </c:pt>
                <c:pt idx="1047">
                  <c:v>0.01</c:v>
                </c:pt>
                <c:pt idx="1048">
                  <c:v>1.28755364806867E-2</c:v>
                </c:pt>
                <c:pt idx="1049">
                  <c:v>1.1444921316166E-2</c:v>
                </c:pt>
                <c:pt idx="1050">
                  <c:v>7.1530758226037196E-3</c:v>
                </c:pt>
                <c:pt idx="1051">
                  <c:v>2.1489971346704901E-2</c:v>
                </c:pt>
                <c:pt idx="1052">
                  <c:v>1.5714285714285701E-2</c:v>
                </c:pt>
                <c:pt idx="1053">
                  <c:v>1.0028653295128901E-2</c:v>
                </c:pt>
                <c:pt idx="1054">
                  <c:v>1.0028653295128901E-2</c:v>
                </c:pt>
                <c:pt idx="1055">
                  <c:v>8.60832137733142E-3</c:v>
                </c:pt>
                <c:pt idx="1056">
                  <c:v>7.1530758226037196E-3</c:v>
                </c:pt>
                <c:pt idx="1057">
                  <c:v>1.28939828080229E-2</c:v>
                </c:pt>
                <c:pt idx="1058">
                  <c:v>4.29799426934097E-3</c:v>
                </c:pt>
                <c:pt idx="1059">
                  <c:v>2.1520803443328601E-2</c:v>
                </c:pt>
                <c:pt idx="1060">
                  <c:v>8.8105726872246704E-3</c:v>
                </c:pt>
                <c:pt idx="1061">
                  <c:v>1.49700598802395E-3</c:v>
                </c:pt>
                <c:pt idx="1062">
                  <c:v>8.6580086580086597E-3</c:v>
                </c:pt>
                <c:pt idx="1063">
                  <c:v>1.28755364806867E-2</c:v>
                </c:pt>
                <c:pt idx="1064">
                  <c:v>1.2987012987013E-2</c:v>
                </c:pt>
                <c:pt idx="1065">
                  <c:v>1.1494252873563199E-2</c:v>
                </c:pt>
                <c:pt idx="1066">
                  <c:v>1.4367816091953999E-3</c:v>
                </c:pt>
                <c:pt idx="1067">
                  <c:v>8.60832137733142E-3</c:v>
                </c:pt>
                <c:pt idx="1068">
                  <c:v>4.29799426934097E-3</c:v>
                </c:pt>
                <c:pt idx="1069">
                  <c:v>4.3103448275862103E-3</c:v>
                </c:pt>
                <c:pt idx="1070">
                  <c:v>2.8860028860028899E-3</c:v>
                </c:pt>
                <c:pt idx="1071">
                  <c:v>5.7306590257879698E-3</c:v>
                </c:pt>
                <c:pt idx="1072">
                  <c:v>2.8776978417266201E-3</c:v>
                </c:pt>
                <c:pt idx="1073">
                  <c:v>5.74712643678161E-3</c:v>
                </c:pt>
                <c:pt idx="1074">
                  <c:v>4.3103448275862103E-3</c:v>
                </c:pt>
                <c:pt idx="1075">
                  <c:v>7.1839080459770097E-3</c:v>
                </c:pt>
                <c:pt idx="1076">
                  <c:v>1.00430416068867E-2</c:v>
                </c:pt>
                <c:pt idx="1077">
                  <c:v>8.6206896551724102E-3</c:v>
                </c:pt>
                <c:pt idx="1078">
                  <c:v>1.43472022955524E-2</c:v>
                </c:pt>
                <c:pt idx="1079">
                  <c:v>7.1942446043165497E-3</c:v>
                </c:pt>
                <c:pt idx="1080">
                  <c:v>1.5895953757225401E-2</c:v>
                </c:pt>
                <c:pt idx="1081">
                  <c:v>6.2111801242236003E-3</c:v>
                </c:pt>
                <c:pt idx="1082">
                  <c:v>1.1527377521613799E-2</c:v>
                </c:pt>
                <c:pt idx="1083">
                  <c:v>7.1839080459770097E-3</c:v>
                </c:pt>
                <c:pt idx="1084">
                  <c:v>5.7306590257879698E-3</c:v>
                </c:pt>
                <c:pt idx="1085">
                  <c:v>1.1444921316166E-2</c:v>
                </c:pt>
                <c:pt idx="1086">
                  <c:v>1.4367816091953999E-3</c:v>
                </c:pt>
                <c:pt idx="1087">
                  <c:v>0</c:v>
                </c:pt>
                <c:pt idx="1088">
                  <c:v>5.72246065808298E-3</c:v>
                </c:pt>
                <c:pt idx="1089">
                  <c:v>4.29799426934097E-3</c:v>
                </c:pt>
                <c:pt idx="1090">
                  <c:v>7.1530758226037196E-3</c:v>
                </c:pt>
                <c:pt idx="1091">
                  <c:v>7.1530758226037196E-3</c:v>
                </c:pt>
                <c:pt idx="1092">
                  <c:v>1.43061516452074E-3</c:v>
                </c:pt>
                <c:pt idx="1093">
                  <c:v>1.4306151645207399E-2</c:v>
                </c:pt>
                <c:pt idx="1094">
                  <c:v>1.0028653295128901E-2</c:v>
                </c:pt>
                <c:pt idx="1095">
                  <c:v>1.00864553314121E-2</c:v>
                </c:pt>
                <c:pt idx="1096">
                  <c:v>1.0071942446043199E-2</c:v>
                </c:pt>
                <c:pt idx="1097">
                  <c:v>4.29799426934097E-3</c:v>
                </c:pt>
                <c:pt idx="1098">
                  <c:v>4.3604651162790697E-3</c:v>
                </c:pt>
                <c:pt idx="1099">
                  <c:v>2.8735632183907998E-3</c:v>
                </c:pt>
                <c:pt idx="1100">
                  <c:v>2.8776978417266201E-3</c:v>
                </c:pt>
                <c:pt idx="1101">
                  <c:v>2.8818443804034602E-3</c:v>
                </c:pt>
                <c:pt idx="1102">
                  <c:v>5.74712643678161E-3</c:v>
                </c:pt>
                <c:pt idx="1103">
                  <c:v>1.4367816091953999E-3</c:v>
                </c:pt>
                <c:pt idx="1104">
                  <c:v>2.8694404591104701E-3</c:v>
                </c:pt>
                <c:pt idx="1105">
                  <c:v>7.1839080459770097E-3</c:v>
                </c:pt>
                <c:pt idx="1106">
                  <c:v>7.2046109510086496E-3</c:v>
                </c:pt>
                <c:pt idx="1107">
                  <c:v>2.8694404591104701E-3</c:v>
                </c:pt>
                <c:pt idx="1108">
                  <c:v>1.1494252873563199E-2</c:v>
                </c:pt>
                <c:pt idx="1109">
                  <c:v>5.7388809182209498E-3</c:v>
                </c:pt>
                <c:pt idx="1110">
                  <c:v>5.74712643678161E-3</c:v>
                </c:pt>
                <c:pt idx="1111">
                  <c:v>2.8694404591104701E-3</c:v>
                </c:pt>
                <c:pt idx="1112">
                  <c:v>1.4556040756914101E-3</c:v>
                </c:pt>
                <c:pt idx="1113">
                  <c:v>1.48809523809524E-3</c:v>
                </c:pt>
                <c:pt idx="1114">
                  <c:v>8.6455331412103806E-3</c:v>
                </c:pt>
                <c:pt idx="1115">
                  <c:v>5.7636887608069204E-3</c:v>
                </c:pt>
                <c:pt idx="1116">
                  <c:v>4.3290043290043299E-3</c:v>
                </c:pt>
                <c:pt idx="1117">
                  <c:v>2.8694404591104701E-3</c:v>
                </c:pt>
                <c:pt idx="1118">
                  <c:v>2.92397660818713E-3</c:v>
                </c:pt>
                <c:pt idx="1119">
                  <c:v>0</c:v>
                </c:pt>
                <c:pt idx="1120">
                  <c:v>1.43061516452074E-3</c:v>
                </c:pt>
                <c:pt idx="1121">
                  <c:v>1.4347202295552401E-3</c:v>
                </c:pt>
                <c:pt idx="1122">
                  <c:v>1.4326647564469901E-3</c:v>
                </c:pt>
                <c:pt idx="1123">
                  <c:v>4.29184549356223E-3</c:v>
                </c:pt>
                <c:pt idx="1124">
                  <c:v>7.2046109510086496E-3</c:v>
                </c:pt>
                <c:pt idx="1125">
                  <c:v>5.7388809182209498E-3</c:v>
                </c:pt>
                <c:pt idx="1126">
                  <c:v>4.29799426934097E-3</c:v>
                </c:pt>
                <c:pt idx="1127">
                  <c:v>4.3290043290043299E-3</c:v>
                </c:pt>
                <c:pt idx="1128">
                  <c:v>5.7388809182209498E-3</c:v>
                </c:pt>
                <c:pt idx="1129">
                  <c:v>1.43884892086331E-3</c:v>
                </c:pt>
                <c:pt idx="1130">
                  <c:v>5.7388809182209498E-3</c:v>
                </c:pt>
                <c:pt idx="1131">
                  <c:v>2.86123032904149E-3</c:v>
                </c:pt>
                <c:pt idx="1132">
                  <c:v>4.3352601156069403E-3</c:v>
                </c:pt>
                <c:pt idx="1133">
                  <c:v>4.4247787610619503E-3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320-A64A-68D3D31C9374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数10専用'!$AS$9:$AS$1142</c:f>
              <c:numCache>
                <c:formatCode>General</c:formatCode>
                <c:ptCount val="1134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  <c:pt idx="925">
                  <c:v>7.28862973760933E-3</c:v>
                </c:pt>
                <c:pt idx="926">
                  <c:v>7.1839080459770097E-3</c:v>
                </c:pt>
                <c:pt idx="927">
                  <c:v>5.7553956834532401E-3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2.8818443804034602E-3</c:v>
                </c:pt>
                <c:pt idx="931">
                  <c:v>1.01010101010101E-2</c:v>
                </c:pt>
                <c:pt idx="932">
                  <c:v>2.8818443804034602E-3</c:v>
                </c:pt>
                <c:pt idx="933">
                  <c:v>2.8735632183907998E-3</c:v>
                </c:pt>
                <c:pt idx="934">
                  <c:v>8.6455331412103806E-3</c:v>
                </c:pt>
                <c:pt idx="935">
                  <c:v>2.8818443804034602E-3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1.0071942446043199E-2</c:v>
                </c:pt>
                <c:pt idx="939">
                  <c:v>5.7553956834532401E-3</c:v>
                </c:pt>
                <c:pt idx="940">
                  <c:v>5.7388809182209498E-3</c:v>
                </c:pt>
                <c:pt idx="941">
                  <c:v>5.7720057720057703E-3</c:v>
                </c:pt>
                <c:pt idx="942">
                  <c:v>1.4450867052023099E-3</c:v>
                </c:pt>
                <c:pt idx="943">
                  <c:v>7.1633237822349601E-3</c:v>
                </c:pt>
                <c:pt idx="944">
                  <c:v>8.60832137733142E-3</c:v>
                </c:pt>
                <c:pt idx="945">
                  <c:v>4.29799426934097E-3</c:v>
                </c:pt>
                <c:pt idx="946">
                  <c:v>1.00430416068867E-2</c:v>
                </c:pt>
                <c:pt idx="947">
                  <c:v>5.74712643678161E-3</c:v>
                </c:pt>
                <c:pt idx="948">
                  <c:v>1.29124820659971E-2</c:v>
                </c:pt>
                <c:pt idx="949">
                  <c:v>2.8694404591104701E-3</c:v>
                </c:pt>
                <c:pt idx="950">
                  <c:v>4.30416068866571E-3</c:v>
                </c:pt>
                <c:pt idx="951">
                  <c:v>1.00430416068867E-2</c:v>
                </c:pt>
                <c:pt idx="952">
                  <c:v>7.2046109510086496E-3</c:v>
                </c:pt>
                <c:pt idx="953">
                  <c:v>8.6330935251798593E-3</c:v>
                </c:pt>
                <c:pt idx="954">
                  <c:v>8.6330935251798593E-3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4.3541364296081301E-3</c:v>
                </c:pt>
                <c:pt idx="958">
                  <c:v>1.4367816091954E-2</c:v>
                </c:pt>
                <c:pt idx="959">
                  <c:v>1.4347202295552401E-3</c:v>
                </c:pt>
                <c:pt idx="960">
                  <c:v>4.3103448275862103E-3</c:v>
                </c:pt>
                <c:pt idx="961">
                  <c:v>7.1736011477761801E-3</c:v>
                </c:pt>
                <c:pt idx="962">
                  <c:v>1.43884892086331E-3</c:v>
                </c:pt>
                <c:pt idx="963">
                  <c:v>4.29184549356223E-3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8.58369098712446E-3</c:v>
                </c:pt>
                <c:pt idx="967">
                  <c:v>5.7306590257879698E-3</c:v>
                </c:pt>
                <c:pt idx="968">
                  <c:v>2.8694404591104701E-3</c:v>
                </c:pt>
                <c:pt idx="969">
                  <c:v>2.8776978417266201E-3</c:v>
                </c:pt>
                <c:pt idx="970">
                  <c:v>1.0028653295128901E-2</c:v>
                </c:pt>
                <c:pt idx="971">
                  <c:v>5.7388809182209498E-3</c:v>
                </c:pt>
                <c:pt idx="972">
                  <c:v>5.7306590257879698E-3</c:v>
                </c:pt>
                <c:pt idx="973">
                  <c:v>4.29799426934097E-3</c:v>
                </c:pt>
                <c:pt idx="974">
                  <c:v>7.1633237822349601E-3</c:v>
                </c:pt>
                <c:pt idx="975">
                  <c:v>8.5959885386819503E-3</c:v>
                </c:pt>
                <c:pt idx="976">
                  <c:v>4.3541364296081301E-3</c:v>
                </c:pt>
                <c:pt idx="977">
                  <c:v>2.8735632183907998E-3</c:v>
                </c:pt>
                <c:pt idx="978">
                  <c:v>7.1736011477761801E-3</c:v>
                </c:pt>
                <c:pt idx="979">
                  <c:v>4.29184549356223E-3</c:v>
                </c:pt>
                <c:pt idx="980">
                  <c:v>1.43061516452074E-3</c:v>
                </c:pt>
                <c:pt idx="981">
                  <c:v>2.8653295128939801E-3</c:v>
                </c:pt>
                <c:pt idx="982">
                  <c:v>1.4347202295552401E-3</c:v>
                </c:pt>
                <c:pt idx="983">
                  <c:v>5.72246065808298E-3</c:v>
                </c:pt>
                <c:pt idx="984">
                  <c:v>4.29184549356223E-3</c:v>
                </c:pt>
                <c:pt idx="985">
                  <c:v>4.29799426934097E-3</c:v>
                </c:pt>
                <c:pt idx="986">
                  <c:v>2.8776978417266201E-3</c:v>
                </c:pt>
                <c:pt idx="987">
                  <c:v>5.7306590257879698E-3</c:v>
                </c:pt>
                <c:pt idx="988">
                  <c:v>5.7388809182209498E-3</c:v>
                </c:pt>
                <c:pt idx="989">
                  <c:v>1.28571428571429E-2</c:v>
                </c:pt>
                <c:pt idx="990">
                  <c:v>1.28755364806867E-2</c:v>
                </c:pt>
                <c:pt idx="991">
                  <c:v>1.28755364806867E-2</c:v>
                </c:pt>
                <c:pt idx="992">
                  <c:v>1.28939828080229E-2</c:v>
                </c:pt>
                <c:pt idx="993">
                  <c:v>1.1510791366906499E-2</c:v>
                </c:pt>
                <c:pt idx="994">
                  <c:v>8.7463556851312008E-3</c:v>
                </c:pt>
                <c:pt idx="995">
                  <c:v>1.4306151645207399E-2</c:v>
                </c:pt>
                <c:pt idx="996">
                  <c:v>1.4306151645207399E-2</c:v>
                </c:pt>
                <c:pt idx="997">
                  <c:v>0.01</c:v>
                </c:pt>
                <c:pt idx="998">
                  <c:v>1.1428571428571401E-2</c:v>
                </c:pt>
                <c:pt idx="999">
                  <c:v>4.2857142857142903E-3</c:v>
                </c:pt>
                <c:pt idx="1000">
                  <c:v>1.00143061516452E-2</c:v>
                </c:pt>
                <c:pt idx="1001">
                  <c:v>1.5714285714285701E-2</c:v>
                </c:pt>
                <c:pt idx="1002">
                  <c:v>7.1530758226037196E-3</c:v>
                </c:pt>
                <c:pt idx="1003">
                  <c:v>7.1839080459770097E-3</c:v>
                </c:pt>
                <c:pt idx="1004">
                  <c:v>1.1510791366906499E-2</c:v>
                </c:pt>
                <c:pt idx="1005">
                  <c:v>7.1942446043165497E-3</c:v>
                </c:pt>
                <c:pt idx="1006">
                  <c:v>1.00574712643678E-2</c:v>
                </c:pt>
                <c:pt idx="1007">
                  <c:v>5.7306590257879698E-3</c:v>
                </c:pt>
                <c:pt idx="1008">
                  <c:v>1.47492625368732E-3</c:v>
                </c:pt>
                <c:pt idx="1009">
                  <c:v>2.9112081513828201E-3</c:v>
                </c:pt>
                <c:pt idx="1010">
                  <c:v>2.8943560057887101E-3</c:v>
                </c:pt>
                <c:pt idx="1011">
                  <c:v>2.8735632183907998E-3</c:v>
                </c:pt>
                <c:pt idx="1012">
                  <c:v>4.3165467625899297E-3</c:v>
                </c:pt>
                <c:pt idx="1013">
                  <c:v>1.43884892086331E-3</c:v>
                </c:pt>
                <c:pt idx="1014">
                  <c:v>1.4326647564469901E-3</c:v>
                </c:pt>
                <c:pt idx="1015">
                  <c:v>1.4326647564469901E-3</c:v>
                </c:pt>
                <c:pt idx="1016">
                  <c:v>2.8776978417266201E-3</c:v>
                </c:pt>
                <c:pt idx="1017">
                  <c:v>4.30416068866571E-3</c:v>
                </c:pt>
                <c:pt idx="1018">
                  <c:v>7.1633237822349601E-3</c:v>
                </c:pt>
                <c:pt idx="1019">
                  <c:v>7.1633237822349601E-3</c:v>
                </c:pt>
                <c:pt idx="1020">
                  <c:v>2.8653295128939801E-3</c:v>
                </c:pt>
                <c:pt idx="1021">
                  <c:v>8.5959885386819503E-3</c:v>
                </c:pt>
                <c:pt idx="1022">
                  <c:v>0</c:v>
                </c:pt>
                <c:pt idx="1023">
                  <c:v>4.29799426934097E-3</c:v>
                </c:pt>
                <c:pt idx="1024">
                  <c:v>2.8653295128939801E-3</c:v>
                </c:pt>
                <c:pt idx="1025">
                  <c:v>5.7306590257879698E-3</c:v>
                </c:pt>
                <c:pt idx="1026">
                  <c:v>4.30416068866571E-3</c:v>
                </c:pt>
                <c:pt idx="1027">
                  <c:v>1.4347202295552401E-3</c:v>
                </c:pt>
                <c:pt idx="1028">
                  <c:v>1.02189781021898E-2</c:v>
                </c:pt>
                <c:pt idx="1029">
                  <c:v>5.8737151248164504E-3</c:v>
                </c:pt>
                <c:pt idx="1030">
                  <c:v>4.29799426934097E-3</c:v>
                </c:pt>
                <c:pt idx="1031">
                  <c:v>0</c:v>
                </c:pt>
                <c:pt idx="1032">
                  <c:v>2.86123032904149E-3</c:v>
                </c:pt>
                <c:pt idx="1033">
                  <c:v>7.1530758226037196E-3</c:v>
                </c:pt>
                <c:pt idx="1034">
                  <c:v>8.5959885386819503E-3</c:v>
                </c:pt>
                <c:pt idx="1035">
                  <c:v>5.7306590257879698E-3</c:v>
                </c:pt>
                <c:pt idx="1036">
                  <c:v>1.4367816091953999E-3</c:v>
                </c:pt>
                <c:pt idx="1037">
                  <c:v>2.86123032904149E-3</c:v>
                </c:pt>
                <c:pt idx="1038">
                  <c:v>1.4347202295552401E-3</c:v>
                </c:pt>
                <c:pt idx="1039">
                  <c:v>4.30416068866571E-3</c:v>
                </c:pt>
                <c:pt idx="1040">
                  <c:v>8.58369098712446E-3</c:v>
                </c:pt>
                <c:pt idx="1041">
                  <c:v>8.60832137733142E-3</c:v>
                </c:pt>
                <c:pt idx="1042">
                  <c:v>1.43061516452074E-3</c:v>
                </c:pt>
                <c:pt idx="1043">
                  <c:v>7.14285714285714E-3</c:v>
                </c:pt>
                <c:pt idx="1044">
                  <c:v>5.72246065808298E-3</c:v>
                </c:pt>
                <c:pt idx="1045">
                  <c:v>7.2046109510086496E-3</c:v>
                </c:pt>
                <c:pt idx="1046">
                  <c:v>0</c:v>
                </c:pt>
                <c:pt idx="1047">
                  <c:v>7.14285714285714E-3</c:v>
                </c:pt>
                <c:pt idx="1048">
                  <c:v>7.1530758226037196E-3</c:v>
                </c:pt>
                <c:pt idx="1049">
                  <c:v>5.72246065808298E-3</c:v>
                </c:pt>
                <c:pt idx="1050">
                  <c:v>2.86123032904149E-3</c:v>
                </c:pt>
                <c:pt idx="1051">
                  <c:v>8.5959885386819503E-3</c:v>
                </c:pt>
                <c:pt idx="1052">
                  <c:v>7.14285714285714E-3</c:v>
                </c:pt>
                <c:pt idx="1053">
                  <c:v>5.7306590257879698E-3</c:v>
                </c:pt>
                <c:pt idx="1054">
                  <c:v>5.7306590257879698E-3</c:v>
                </c:pt>
                <c:pt idx="1055">
                  <c:v>4.30416068866571E-3</c:v>
                </c:pt>
                <c:pt idx="1056">
                  <c:v>1.43061516452074E-3</c:v>
                </c:pt>
                <c:pt idx="1057">
                  <c:v>5.7306590257879698E-3</c:v>
                </c:pt>
                <c:pt idx="1058">
                  <c:v>1.4326647564469901E-3</c:v>
                </c:pt>
                <c:pt idx="1059">
                  <c:v>8.60832137733142E-3</c:v>
                </c:pt>
                <c:pt idx="1060">
                  <c:v>7.3421439060205604E-3</c:v>
                </c:pt>
                <c:pt idx="1061">
                  <c:v>0</c:v>
                </c:pt>
                <c:pt idx="1062">
                  <c:v>4.3290043290043299E-3</c:v>
                </c:pt>
                <c:pt idx="1063">
                  <c:v>7.1530758226037196E-3</c:v>
                </c:pt>
                <c:pt idx="1064">
                  <c:v>7.2150072150072202E-3</c:v>
                </c:pt>
                <c:pt idx="1065">
                  <c:v>5.74712643678161E-3</c:v>
                </c:pt>
                <c:pt idx="1066">
                  <c:v>0</c:v>
                </c:pt>
                <c:pt idx="1067">
                  <c:v>1.4347202295552401E-3</c:v>
                </c:pt>
                <c:pt idx="1068">
                  <c:v>1.4326647564469901E-3</c:v>
                </c:pt>
                <c:pt idx="1069">
                  <c:v>2.8735632183907998E-3</c:v>
                </c:pt>
                <c:pt idx="1070">
                  <c:v>2.8860028860028899E-3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1.4367816091953999E-3</c:v>
                </c:pt>
                <c:pt idx="1074">
                  <c:v>4.3103448275862103E-3</c:v>
                </c:pt>
                <c:pt idx="1075">
                  <c:v>4.3103448275862103E-3</c:v>
                </c:pt>
                <c:pt idx="1076">
                  <c:v>8.60832137733142E-3</c:v>
                </c:pt>
                <c:pt idx="1077">
                  <c:v>4.3103448275862103E-3</c:v>
                </c:pt>
                <c:pt idx="1078">
                  <c:v>5.7388809182209498E-3</c:v>
                </c:pt>
                <c:pt idx="1079">
                  <c:v>2.8776978417266201E-3</c:v>
                </c:pt>
                <c:pt idx="1080">
                  <c:v>7.2254335260115597E-3</c:v>
                </c:pt>
                <c:pt idx="1081">
                  <c:v>1.5527950310559001E-3</c:v>
                </c:pt>
                <c:pt idx="1082">
                  <c:v>5.7636887608069204E-3</c:v>
                </c:pt>
                <c:pt idx="1083">
                  <c:v>1.4367816091953999E-3</c:v>
                </c:pt>
                <c:pt idx="1084">
                  <c:v>4.29799426934097E-3</c:v>
                </c:pt>
                <c:pt idx="1085">
                  <c:v>5.72246065808298E-3</c:v>
                </c:pt>
                <c:pt idx="1086">
                  <c:v>1.4367816091953999E-3</c:v>
                </c:pt>
                <c:pt idx="1087">
                  <c:v>0</c:v>
                </c:pt>
                <c:pt idx="1088">
                  <c:v>1.43061516452074E-3</c:v>
                </c:pt>
                <c:pt idx="1089">
                  <c:v>1.4326647564469901E-3</c:v>
                </c:pt>
                <c:pt idx="1090">
                  <c:v>2.86123032904149E-3</c:v>
                </c:pt>
                <c:pt idx="1091">
                  <c:v>4.29184549356223E-3</c:v>
                </c:pt>
                <c:pt idx="1092">
                  <c:v>1.43061516452074E-3</c:v>
                </c:pt>
                <c:pt idx="1093">
                  <c:v>1.43061516452074E-3</c:v>
                </c:pt>
                <c:pt idx="1094">
                  <c:v>1.4326647564469901E-3</c:v>
                </c:pt>
                <c:pt idx="1095">
                  <c:v>4.3227665706051903E-3</c:v>
                </c:pt>
                <c:pt idx="1096">
                  <c:v>4.3165467625899297E-3</c:v>
                </c:pt>
                <c:pt idx="1097">
                  <c:v>2.8653295128939801E-3</c:v>
                </c:pt>
                <c:pt idx="1098">
                  <c:v>1.45348837209302E-3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2.8735632183907998E-3</c:v>
                </c:pt>
                <c:pt idx="1103">
                  <c:v>0</c:v>
                </c:pt>
                <c:pt idx="1104">
                  <c:v>1.4347202295552401E-3</c:v>
                </c:pt>
                <c:pt idx="1105">
                  <c:v>2.8735632183907998E-3</c:v>
                </c:pt>
                <c:pt idx="1106">
                  <c:v>4.3227665706051903E-3</c:v>
                </c:pt>
                <c:pt idx="1107">
                  <c:v>0</c:v>
                </c:pt>
                <c:pt idx="1108">
                  <c:v>2.8735632183907998E-3</c:v>
                </c:pt>
                <c:pt idx="1109">
                  <c:v>5.7388809182209498E-3</c:v>
                </c:pt>
                <c:pt idx="1110">
                  <c:v>1.4367816091953999E-3</c:v>
                </c:pt>
                <c:pt idx="1111">
                  <c:v>0</c:v>
                </c:pt>
                <c:pt idx="1112">
                  <c:v>1.4556040756914101E-3</c:v>
                </c:pt>
                <c:pt idx="1113">
                  <c:v>1.48809523809524E-3</c:v>
                </c:pt>
                <c:pt idx="1114">
                  <c:v>5.7636887608069204E-3</c:v>
                </c:pt>
                <c:pt idx="1115">
                  <c:v>2.8818443804034602E-3</c:v>
                </c:pt>
                <c:pt idx="1116">
                  <c:v>4.3290043290043299E-3</c:v>
                </c:pt>
                <c:pt idx="1117">
                  <c:v>2.8694404591104701E-3</c:v>
                </c:pt>
                <c:pt idx="1118">
                  <c:v>1.46198830409357E-3</c:v>
                </c:pt>
                <c:pt idx="1119">
                  <c:v>0</c:v>
                </c:pt>
                <c:pt idx="1120">
                  <c:v>1.43061516452074E-3</c:v>
                </c:pt>
                <c:pt idx="1121">
                  <c:v>1.4347202295552401E-3</c:v>
                </c:pt>
                <c:pt idx="1122">
                  <c:v>1.4326647564469901E-3</c:v>
                </c:pt>
                <c:pt idx="1123">
                  <c:v>0</c:v>
                </c:pt>
                <c:pt idx="1124">
                  <c:v>1.4409221902017301E-3</c:v>
                </c:pt>
                <c:pt idx="1125">
                  <c:v>2.8694404591104701E-3</c:v>
                </c:pt>
                <c:pt idx="1126">
                  <c:v>2.8653295128939801E-3</c:v>
                </c:pt>
                <c:pt idx="1127">
                  <c:v>2.8860028860028899E-3</c:v>
                </c:pt>
                <c:pt idx="1128">
                  <c:v>4.30416068866571E-3</c:v>
                </c:pt>
                <c:pt idx="1129">
                  <c:v>1.43884892086331E-3</c:v>
                </c:pt>
                <c:pt idx="1130">
                  <c:v>1.4347202295552401E-3</c:v>
                </c:pt>
                <c:pt idx="1131">
                  <c:v>1.43061516452074E-3</c:v>
                </c:pt>
                <c:pt idx="1132">
                  <c:v>1.4450867052023099E-3</c:v>
                </c:pt>
                <c:pt idx="1133">
                  <c:v>2.9498525073746299E-3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320-A64A-68D3D31C9374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数10専用'!$AT$9:$AT$1142</c:f>
              <c:numCache>
                <c:formatCode>General</c:formatCode>
                <c:ptCount val="1134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  <c:pt idx="925">
                  <c:v>0</c:v>
                </c:pt>
                <c:pt idx="926">
                  <c:v>8.6206896551724102E-3</c:v>
                </c:pt>
                <c:pt idx="927">
                  <c:v>7.1942446043165497E-3</c:v>
                </c:pt>
                <c:pt idx="928">
                  <c:v>0</c:v>
                </c:pt>
                <c:pt idx="929">
                  <c:v>0</c:v>
                </c:pt>
                <c:pt idx="930">
                  <c:v>5.7636887608069204E-3</c:v>
                </c:pt>
                <c:pt idx="931">
                  <c:v>5.7720057720057703E-3</c:v>
                </c:pt>
                <c:pt idx="932">
                  <c:v>5.7636887608069204E-3</c:v>
                </c:pt>
                <c:pt idx="933">
                  <c:v>1.4367816091953999E-3</c:v>
                </c:pt>
                <c:pt idx="934">
                  <c:v>1.1527377521613799E-2</c:v>
                </c:pt>
                <c:pt idx="935">
                  <c:v>8.6455331412103806E-3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7.1942446043165497E-3</c:v>
                </c:pt>
                <c:pt idx="939">
                  <c:v>8.6330935251798593E-3</c:v>
                </c:pt>
                <c:pt idx="940">
                  <c:v>1.00430416068867E-2</c:v>
                </c:pt>
                <c:pt idx="941">
                  <c:v>8.6580086580086597E-3</c:v>
                </c:pt>
                <c:pt idx="942">
                  <c:v>8.6705202312138702E-3</c:v>
                </c:pt>
                <c:pt idx="943">
                  <c:v>1.28939828080229E-2</c:v>
                </c:pt>
                <c:pt idx="944">
                  <c:v>1.43472022955524E-2</c:v>
                </c:pt>
                <c:pt idx="945">
                  <c:v>1.14613180515759E-2</c:v>
                </c:pt>
                <c:pt idx="946">
                  <c:v>5.7388809182209498E-3</c:v>
                </c:pt>
                <c:pt idx="947">
                  <c:v>5.74712643678161E-3</c:v>
                </c:pt>
                <c:pt idx="948">
                  <c:v>5.7388809182209498E-3</c:v>
                </c:pt>
                <c:pt idx="949">
                  <c:v>5.7388809182209498E-3</c:v>
                </c:pt>
                <c:pt idx="950">
                  <c:v>8.60832137733142E-3</c:v>
                </c:pt>
                <c:pt idx="951">
                  <c:v>1.14777618364419E-2</c:v>
                </c:pt>
                <c:pt idx="952">
                  <c:v>5.7636887608069204E-3</c:v>
                </c:pt>
                <c:pt idx="953">
                  <c:v>1.1510791366906499E-2</c:v>
                </c:pt>
                <c:pt idx="954">
                  <c:v>5.7553956834532401E-3</c:v>
                </c:pt>
                <c:pt idx="955">
                  <c:v>0</c:v>
                </c:pt>
                <c:pt idx="956">
                  <c:v>0</c:v>
                </c:pt>
                <c:pt idx="957">
                  <c:v>4.3541364296081301E-3</c:v>
                </c:pt>
                <c:pt idx="958">
                  <c:v>8.6206896551724102E-3</c:v>
                </c:pt>
                <c:pt idx="959">
                  <c:v>5.7388809182209498E-3</c:v>
                </c:pt>
                <c:pt idx="960">
                  <c:v>8.6206896551724102E-3</c:v>
                </c:pt>
                <c:pt idx="961">
                  <c:v>0</c:v>
                </c:pt>
                <c:pt idx="962">
                  <c:v>4.3165467625899297E-3</c:v>
                </c:pt>
                <c:pt idx="963">
                  <c:v>0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5.72246065808298E-3</c:v>
                </c:pt>
                <c:pt idx="967">
                  <c:v>2.8653295128939801E-3</c:v>
                </c:pt>
                <c:pt idx="968">
                  <c:v>8.60832137733142E-3</c:v>
                </c:pt>
                <c:pt idx="969">
                  <c:v>5.7553956834532401E-3</c:v>
                </c:pt>
                <c:pt idx="970">
                  <c:v>8.5959885386819503E-3</c:v>
                </c:pt>
                <c:pt idx="971">
                  <c:v>1.4347202295552401E-3</c:v>
                </c:pt>
                <c:pt idx="972">
                  <c:v>8.5959885386819503E-3</c:v>
                </c:pt>
                <c:pt idx="973">
                  <c:v>4.29799426934097E-3</c:v>
                </c:pt>
                <c:pt idx="974">
                  <c:v>1.0028653295128901E-2</c:v>
                </c:pt>
                <c:pt idx="975">
                  <c:v>7.1633237822349601E-3</c:v>
                </c:pt>
                <c:pt idx="976">
                  <c:v>8.7082728592162498E-3</c:v>
                </c:pt>
                <c:pt idx="977">
                  <c:v>4.3103448275862103E-3</c:v>
                </c:pt>
                <c:pt idx="978">
                  <c:v>5.7388809182209498E-3</c:v>
                </c:pt>
                <c:pt idx="979">
                  <c:v>2.86123032904149E-3</c:v>
                </c:pt>
                <c:pt idx="980">
                  <c:v>5.72246065808298E-3</c:v>
                </c:pt>
                <c:pt idx="981">
                  <c:v>1.28939828080229E-2</c:v>
                </c:pt>
                <c:pt idx="982">
                  <c:v>1.00430416068867E-2</c:v>
                </c:pt>
                <c:pt idx="983">
                  <c:v>5.72246065808298E-3</c:v>
                </c:pt>
                <c:pt idx="984">
                  <c:v>1.00143061516452E-2</c:v>
                </c:pt>
                <c:pt idx="985">
                  <c:v>7.1633237822349601E-3</c:v>
                </c:pt>
                <c:pt idx="986">
                  <c:v>1.0071942446043199E-2</c:v>
                </c:pt>
                <c:pt idx="987">
                  <c:v>1.5759312320916902E-2</c:v>
                </c:pt>
                <c:pt idx="988">
                  <c:v>8.60832137733142E-3</c:v>
                </c:pt>
                <c:pt idx="989">
                  <c:v>1.28571428571429E-2</c:v>
                </c:pt>
                <c:pt idx="990">
                  <c:v>1.1444921316166E-2</c:v>
                </c:pt>
                <c:pt idx="991">
                  <c:v>1.7167381974248899E-2</c:v>
                </c:pt>
                <c:pt idx="992">
                  <c:v>2.8653295128939799E-2</c:v>
                </c:pt>
                <c:pt idx="993">
                  <c:v>2.5899280575539599E-2</c:v>
                </c:pt>
                <c:pt idx="994">
                  <c:v>1.31195335276968E-2</c:v>
                </c:pt>
                <c:pt idx="995">
                  <c:v>1.7167381974248899E-2</c:v>
                </c:pt>
                <c:pt idx="996">
                  <c:v>1.4306151645207399E-2</c:v>
                </c:pt>
                <c:pt idx="997">
                  <c:v>1.7142857142857099E-2</c:v>
                </c:pt>
                <c:pt idx="998">
                  <c:v>1.28571428571429E-2</c:v>
                </c:pt>
                <c:pt idx="999">
                  <c:v>1.1428571428571401E-2</c:v>
                </c:pt>
                <c:pt idx="1000">
                  <c:v>5.72246065808298E-3</c:v>
                </c:pt>
                <c:pt idx="1001">
                  <c:v>0.01</c:v>
                </c:pt>
                <c:pt idx="1002">
                  <c:v>1.7167381974248899E-2</c:v>
                </c:pt>
                <c:pt idx="1003">
                  <c:v>1.29310344827586E-2</c:v>
                </c:pt>
                <c:pt idx="1004">
                  <c:v>8.6330935251798593E-3</c:v>
                </c:pt>
                <c:pt idx="1005">
                  <c:v>5.7553956834532401E-3</c:v>
                </c:pt>
                <c:pt idx="1006">
                  <c:v>7.1839080459770097E-3</c:v>
                </c:pt>
                <c:pt idx="1007">
                  <c:v>7.1633237822349601E-3</c:v>
                </c:pt>
                <c:pt idx="1008">
                  <c:v>2.9498525073746299E-3</c:v>
                </c:pt>
                <c:pt idx="1009">
                  <c:v>0</c:v>
                </c:pt>
                <c:pt idx="1010">
                  <c:v>8.6830680173661402E-3</c:v>
                </c:pt>
                <c:pt idx="1011">
                  <c:v>4.3103448275862103E-3</c:v>
                </c:pt>
                <c:pt idx="1012">
                  <c:v>4.3165467625899297E-3</c:v>
                </c:pt>
                <c:pt idx="1013">
                  <c:v>7.1942446043165497E-3</c:v>
                </c:pt>
                <c:pt idx="1014">
                  <c:v>5.7306590257879698E-3</c:v>
                </c:pt>
                <c:pt idx="1015">
                  <c:v>2.8653295128939801E-3</c:v>
                </c:pt>
                <c:pt idx="1016">
                  <c:v>1.43884892086331E-3</c:v>
                </c:pt>
                <c:pt idx="1017">
                  <c:v>8.60832137733142E-3</c:v>
                </c:pt>
                <c:pt idx="1018">
                  <c:v>5.7306590257879698E-3</c:v>
                </c:pt>
                <c:pt idx="1019">
                  <c:v>5.7306590257879698E-3</c:v>
                </c:pt>
                <c:pt idx="1020">
                  <c:v>5.7306590257879698E-3</c:v>
                </c:pt>
                <c:pt idx="1021">
                  <c:v>2.8653295128939801E-3</c:v>
                </c:pt>
                <c:pt idx="1022">
                  <c:v>0</c:v>
                </c:pt>
                <c:pt idx="1023">
                  <c:v>0</c:v>
                </c:pt>
                <c:pt idx="1024">
                  <c:v>1.0028653295128901E-2</c:v>
                </c:pt>
                <c:pt idx="1025">
                  <c:v>1.0028653295128901E-2</c:v>
                </c:pt>
                <c:pt idx="1026">
                  <c:v>1.00430416068867E-2</c:v>
                </c:pt>
                <c:pt idx="1027">
                  <c:v>1.14777618364419E-2</c:v>
                </c:pt>
                <c:pt idx="1028">
                  <c:v>1.02189781021898E-2</c:v>
                </c:pt>
                <c:pt idx="1029">
                  <c:v>8.8105726872246704E-3</c:v>
                </c:pt>
                <c:pt idx="1030">
                  <c:v>4.29799426934097E-3</c:v>
                </c:pt>
                <c:pt idx="1031">
                  <c:v>4.29184549356223E-3</c:v>
                </c:pt>
                <c:pt idx="1032">
                  <c:v>5.72246065808298E-3</c:v>
                </c:pt>
                <c:pt idx="1033">
                  <c:v>1.43061516452074E-3</c:v>
                </c:pt>
                <c:pt idx="1034">
                  <c:v>7.1633237822349601E-3</c:v>
                </c:pt>
                <c:pt idx="1035">
                  <c:v>2.8653295128939801E-3</c:v>
                </c:pt>
                <c:pt idx="1036">
                  <c:v>4.3103448275862103E-3</c:v>
                </c:pt>
                <c:pt idx="1037">
                  <c:v>2.86123032904149E-3</c:v>
                </c:pt>
                <c:pt idx="1038">
                  <c:v>8.60832137733142E-3</c:v>
                </c:pt>
                <c:pt idx="1039">
                  <c:v>0</c:v>
                </c:pt>
                <c:pt idx="1040">
                  <c:v>1.43061516452074E-3</c:v>
                </c:pt>
                <c:pt idx="1041">
                  <c:v>8.60832137733142E-3</c:v>
                </c:pt>
                <c:pt idx="1042">
                  <c:v>5.72246065808298E-3</c:v>
                </c:pt>
                <c:pt idx="1043">
                  <c:v>5.7142857142857099E-3</c:v>
                </c:pt>
                <c:pt idx="1044">
                  <c:v>7.1530758226037196E-3</c:v>
                </c:pt>
                <c:pt idx="1045">
                  <c:v>1.4409221902017299E-2</c:v>
                </c:pt>
                <c:pt idx="1046">
                  <c:v>3.1496062992126001E-3</c:v>
                </c:pt>
                <c:pt idx="1047">
                  <c:v>2.8571428571428602E-3</c:v>
                </c:pt>
                <c:pt idx="1048">
                  <c:v>5.72246065808298E-3</c:v>
                </c:pt>
                <c:pt idx="1049">
                  <c:v>5.72246065808298E-3</c:v>
                </c:pt>
                <c:pt idx="1050">
                  <c:v>4.29184549356223E-3</c:v>
                </c:pt>
                <c:pt idx="1051">
                  <c:v>1.28939828080229E-2</c:v>
                </c:pt>
                <c:pt idx="1052">
                  <c:v>8.5714285714285701E-3</c:v>
                </c:pt>
                <c:pt idx="1053">
                  <c:v>4.29799426934097E-3</c:v>
                </c:pt>
                <c:pt idx="1054">
                  <c:v>4.29799426934097E-3</c:v>
                </c:pt>
                <c:pt idx="1055">
                  <c:v>4.30416068866571E-3</c:v>
                </c:pt>
                <c:pt idx="1056">
                  <c:v>5.72246065808298E-3</c:v>
                </c:pt>
                <c:pt idx="1057">
                  <c:v>7.1633237822349601E-3</c:v>
                </c:pt>
                <c:pt idx="1058">
                  <c:v>2.8653295128939801E-3</c:v>
                </c:pt>
                <c:pt idx="1059">
                  <c:v>1.29124820659971E-2</c:v>
                </c:pt>
                <c:pt idx="1060">
                  <c:v>1.46842878120411E-3</c:v>
                </c:pt>
                <c:pt idx="1061">
                  <c:v>1.49700598802395E-3</c:v>
                </c:pt>
                <c:pt idx="1062">
                  <c:v>4.3290043290043299E-3</c:v>
                </c:pt>
                <c:pt idx="1063">
                  <c:v>5.72246065808298E-3</c:v>
                </c:pt>
                <c:pt idx="1064">
                  <c:v>5.7720057720057703E-3</c:v>
                </c:pt>
                <c:pt idx="1065">
                  <c:v>5.74712643678161E-3</c:v>
                </c:pt>
                <c:pt idx="1066">
                  <c:v>1.4367816091953999E-3</c:v>
                </c:pt>
                <c:pt idx="1067">
                  <c:v>7.1736011477761801E-3</c:v>
                </c:pt>
                <c:pt idx="1068">
                  <c:v>2.8653295128939801E-3</c:v>
                </c:pt>
                <c:pt idx="1069">
                  <c:v>1.4367816091953999E-3</c:v>
                </c:pt>
                <c:pt idx="1070">
                  <c:v>0</c:v>
                </c:pt>
                <c:pt idx="1071">
                  <c:v>2.8653295128939801E-3</c:v>
                </c:pt>
                <c:pt idx="1072">
                  <c:v>1.43884892086331E-3</c:v>
                </c:pt>
                <c:pt idx="1073">
                  <c:v>4.3103448275862103E-3</c:v>
                </c:pt>
                <c:pt idx="1074">
                  <c:v>0</c:v>
                </c:pt>
                <c:pt idx="1075">
                  <c:v>2.8735632183907998E-3</c:v>
                </c:pt>
                <c:pt idx="1076">
                  <c:v>1.4347202295552401E-3</c:v>
                </c:pt>
                <c:pt idx="1077">
                  <c:v>4.3103448275862103E-3</c:v>
                </c:pt>
                <c:pt idx="1078">
                  <c:v>8.60832137733142E-3</c:v>
                </c:pt>
                <c:pt idx="1079">
                  <c:v>4.3165467625899297E-3</c:v>
                </c:pt>
                <c:pt idx="1080">
                  <c:v>8.6705202312138702E-3</c:v>
                </c:pt>
                <c:pt idx="1081">
                  <c:v>4.6583850931677002E-3</c:v>
                </c:pt>
                <c:pt idx="1082">
                  <c:v>5.7636887608069204E-3</c:v>
                </c:pt>
                <c:pt idx="1083">
                  <c:v>5.74712643678161E-3</c:v>
                </c:pt>
                <c:pt idx="1084">
                  <c:v>1.4326647564469901E-3</c:v>
                </c:pt>
                <c:pt idx="1085">
                  <c:v>5.72246065808298E-3</c:v>
                </c:pt>
                <c:pt idx="1086">
                  <c:v>0</c:v>
                </c:pt>
                <c:pt idx="1087">
                  <c:v>0</c:v>
                </c:pt>
                <c:pt idx="1088">
                  <c:v>4.29184549356223E-3</c:v>
                </c:pt>
                <c:pt idx="1089">
                  <c:v>2.8653295128939801E-3</c:v>
                </c:pt>
                <c:pt idx="1090">
                  <c:v>4.29184549356223E-3</c:v>
                </c:pt>
                <c:pt idx="1091">
                  <c:v>2.86123032904149E-3</c:v>
                </c:pt>
                <c:pt idx="1092">
                  <c:v>0</c:v>
                </c:pt>
                <c:pt idx="1093">
                  <c:v>1.28755364806867E-2</c:v>
                </c:pt>
                <c:pt idx="1094">
                  <c:v>8.5959885386819503E-3</c:v>
                </c:pt>
                <c:pt idx="1095">
                  <c:v>5.7636887608069204E-3</c:v>
                </c:pt>
                <c:pt idx="1096">
                  <c:v>5.7553956834532401E-3</c:v>
                </c:pt>
                <c:pt idx="1097">
                  <c:v>1.4326647564469901E-3</c:v>
                </c:pt>
                <c:pt idx="1098">
                  <c:v>2.9069767441860499E-3</c:v>
                </c:pt>
                <c:pt idx="1099">
                  <c:v>2.8735632183907998E-3</c:v>
                </c:pt>
                <c:pt idx="1100">
                  <c:v>2.8776978417266201E-3</c:v>
                </c:pt>
                <c:pt idx="1101">
                  <c:v>2.8818443804034602E-3</c:v>
                </c:pt>
                <c:pt idx="1102">
                  <c:v>2.8735632183907998E-3</c:v>
                </c:pt>
                <c:pt idx="1103">
                  <c:v>1.4367816091953999E-3</c:v>
                </c:pt>
                <c:pt idx="1104">
                  <c:v>1.4347202295552401E-3</c:v>
                </c:pt>
                <c:pt idx="1105">
                  <c:v>4.3103448275862103E-3</c:v>
                </c:pt>
                <c:pt idx="1106">
                  <c:v>2.8818443804034602E-3</c:v>
                </c:pt>
                <c:pt idx="1107">
                  <c:v>2.8694404591104701E-3</c:v>
                </c:pt>
                <c:pt idx="1108">
                  <c:v>8.6206896551724102E-3</c:v>
                </c:pt>
                <c:pt idx="1109">
                  <c:v>0</c:v>
                </c:pt>
                <c:pt idx="1110">
                  <c:v>4.3103448275862103E-3</c:v>
                </c:pt>
                <c:pt idx="1111">
                  <c:v>2.8694404591104701E-3</c:v>
                </c:pt>
                <c:pt idx="1112">
                  <c:v>0</c:v>
                </c:pt>
                <c:pt idx="1113">
                  <c:v>0</c:v>
                </c:pt>
                <c:pt idx="1114">
                  <c:v>2.8818443804034602E-3</c:v>
                </c:pt>
                <c:pt idx="1115">
                  <c:v>2.8818443804034602E-3</c:v>
                </c:pt>
                <c:pt idx="1116">
                  <c:v>0</c:v>
                </c:pt>
                <c:pt idx="1117">
                  <c:v>0</c:v>
                </c:pt>
                <c:pt idx="1118">
                  <c:v>1.46198830409357E-3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4.29184549356223E-3</c:v>
                </c:pt>
                <c:pt idx="1124">
                  <c:v>5.7636887608069204E-3</c:v>
                </c:pt>
                <c:pt idx="1125">
                  <c:v>2.8694404591104701E-3</c:v>
                </c:pt>
                <c:pt idx="1126">
                  <c:v>1.4326647564469901E-3</c:v>
                </c:pt>
                <c:pt idx="1127">
                  <c:v>1.44300144300144E-3</c:v>
                </c:pt>
                <c:pt idx="1128">
                  <c:v>1.4347202295552401E-3</c:v>
                </c:pt>
                <c:pt idx="1129">
                  <c:v>0</c:v>
                </c:pt>
                <c:pt idx="1130">
                  <c:v>4.30416068866571E-3</c:v>
                </c:pt>
                <c:pt idx="1131">
                  <c:v>1.43061516452074E-3</c:v>
                </c:pt>
                <c:pt idx="1132">
                  <c:v>2.8901734104046198E-3</c:v>
                </c:pt>
                <c:pt idx="1133">
                  <c:v>1.47492625368732E-3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320-A64A-68D3D31C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144"/>
        <c:axId val="523273888"/>
      </c:lineChart>
      <c:catAx>
        <c:axId val="52327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888"/>
        <c:crosses val="autoZero"/>
        <c:auto val="1"/>
        <c:lblAlgn val="ctr"/>
        <c:lblOffset val="100"/>
        <c:noMultiLvlLbl val="0"/>
      </c:catAx>
      <c:valAx>
        <c:axId val="52327388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数10専用'!$AU$9:$AU$1142</c:f>
              <c:numCache>
                <c:formatCode>General</c:formatCode>
                <c:ptCount val="1134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  <c:pt idx="925">
                  <c:v>0.580174927113703</c:v>
                </c:pt>
                <c:pt idx="926">
                  <c:v>0.59626436781609204</c:v>
                </c:pt>
                <c:pt idx="927">
                  <c:v>0.54388489208633095</c:v>
                </c:pt>
                <c:pt idx="928">
                  <c:v>0.48703170028818399</c:v>
                </c:pt>
                <c:pt idx="929">
                  <c:v>0.49568965517241398</c:v>
                </c:pt>
                <c:pt idx="930">
                  <c:v>0.410662824207493</c:v>
                </c:pt>
                <c:pt idx="931">
                  <c:v>0.44155844155844198</c:v>
                </c:pt>
                <c:pt idx="932">
                  <c:v>0.43948126801152698</c:v>
                </c:pt>
                <c:pt idx="933">
                  <c:v>0.46120689655172398</c:v>
                </c:pt>
                <c:pt idx="934">
                  <c:v>0.44380403458213302</c:v>
                </c:pt>
                <c:pt idx="935">
                  <c:v>0.46685878962535998</c:v>
                </c:pt>
                <c:pt idx="936">
                  <c:v>0.45244956772334299</c:v>
                </c:pt>
                <c:pt idx="937">
                  <c:v>0.52729885057471304</c:v>
                </c:pt>
                <c:pt idx="938">
                  <c:v>0.54532374100719405</c:v>
                </c:pt>
                <c:pt idx="939">
                  <c:v>0.52949640287769795</c:v>
                </c:pt>
                <c:pt idx="940">
                  <c:v>0.57819225251076001</c:v>
                </c:pt>
                <c:pt idx="941">
                  <c:v>0.55988455988455998</c:v>
                </c:pt>
                <c:pt idx="942">
                  <c:v>0.57658959537572296</c:v>
                </c:pt>
                <c:pt idx="943">
                  <c:v>0.902578796561605</c:v>
                </c:pt>
                <c:pt idx="944">
                  <c:v>0.81922525107604005</c:v>
                </c:pt>
                <c:pt idx="945">
                  <c:v>0.87106017191977103</c:v>
                </c:pt>
                <c:pt idx="946">
                  <c:v>0.85365853658536595</c:v>
                </c:pt>
                <c:pt idx="947">
                  <c:v>0.87068965517241403</c:v>
                </c:pt>
                <c:pt idx="948">
                  <c:v>0.836441893830703</c:v>
                </c:pt>
                <c:pt idx="949">
                  <c:v>0.76327116212338597</c:v>
                </c:pt>
                <c:pt idx="950">
                  <c:v>0.79053084648493499</c:v>
                </c:pt>
                <c:pt idx="951">
                  <c:v>0.82352941176470595</c:v>
                </c:pt>
                <c:pt idx="952">
                  <c:v>0.89337175792507195</c:v>
                </c:pt>
                <c:pt idx="953">
                  <c:v>0.81582733812949604</c:v>
                </c:pt>
                <c:pt idx="954">
                  <c:v>0.95107913669064703</c:v>
                </c:pt>
                <c:pt idx="955">
                  <c:v>0.99713467048710602</c:v>
                </c:pt>
                <c:pt idx="956">
                  <c:v>0.83529411764705896</c:v>
                </c:pt>
                <c:pt idx="957">
                  <c:v>0.85776487663280099</c:v>
                </c:pt>
                <c:pt idx="958">
                  <c:v>1.08477011494253</c:v>
                </c:pt>
                <c:pt idx="959">
                  <c:v>0.99426111908177905</c:v>
                </c:pt>
                <c:pt idx="960">
                  <c:v>0.98994252873563204</c:v>
                </c:pt>
                <c:pt idx="961">
                  <c:v>0.99713055954088903</c:v>
                </c:pt>
                <c:pt idx="962">
                  <c:v>0.86043165467625904</c:v>
                </c:pt>
                <c:pt idx="963">
                  <c:v>1.0529327610872701</c:v>
                </c:pt>
                <c:pt idx="964">
                  <c:v>0.84604316546762603</c:v>
                </c:pt>
                <c:pt idx="965">
                  <c:v>0.79512893982807997</c:v>
                </c:pt>
                <c:pt idx="966">
                  <c:v>0.81545064377682397</c:v>
                </c:pt>
                <c:pt idx="967">
                  <c:v>0.74068767908309496</c:v>
                </c:pt>
                <c:pt idx="968">
                  <c:v>0.69440459110473496</c:v>
                </c:pt>
                <c:pt idx="969">
                  <c:v>0.84892086330935301</c:v>
                </c:pt>
                <c:pt idx="970">
                  <c:v>0.83810888252148996</c:v>
                </c:pt>
                <c:pt idx="971">
                  <c:v>0.707317073170732</c:v>
                </c:pt>
                <c:pt idx="972">
                  <c:v>0.84527220630372502</c:v>
                </c:pt>
                <c:pt idx="973">
                  <c:v>0.85100286532951297</c:v>
                </c:pt>
                <c:pt idx="974">
                  <c:v>0.85100286532951297</c:v>
                </c:pt>
                <c:pt idx="975">
                  <c:v>0.833810888252149</c:v>
                </c:pt>
                <c:pt idx="976">
                  <c:v>0.77503628447024697</c:v>
                </c:pt>
                <c:pt idx="977">
                  <c:v>0.61206896551724099</c:v>
                </c:pt>
                <c:pt idx="978">
                  <c:v>0.81635581061692997</c:v>
                </c:pt>
                <c:pt idx="979">
                  <c:v>0.72675250357653798</c:v>
                </c:pt>
                <c:pt idx="980">
                  <c:v>0.569384835479256</c:v>
                </c:pt>
                <c:pt idx="981">
                  <c:v>0.64469914040114595</c:v>
                </c:pt>
                <c:pt idx="982">
                  <c:v>0.58823529411764697</c:v>
                </c:pt>
                <c:pt idx="983">
                  <c:v>0.51645207439198904</c:v>
                </c:pt>
                <c:pt idx="984">
                  <c:v>0.60085836909871204</c:v>
                </c:pt>
                <c:pt idx="985">
                  <c:v>0.59455587392550102</c:v>
                </c:pt>
                <c:pt idx="986">
                  <c:v>0.53237410071942404</c:v>
                </c:pt>
                <c:pt idx="987">
                  <c:v>0.54011461318051601</c:v>
                </c:pt>
                <c:pt idx="988">
                  <c:v>0.532281205164993</c:v>
                </c:pt>
                <c:pt idx="989">
                  <c:v>0.627142857142857</c:v>
                </c:pt>
                <c:pt idx="990">
                  <c:v>0.72389127324749603</c:v>
                </c:pt>
                <c:pt idx="991">
                  <c:v>0.71673819742489298</c:v>
                </c:pt>
                <c:pt idx="992">
                  <c:v>0.78796561604584503</c:v>
                </c:pt>
                <c:pt idx="993">
                  <c:v>0.91366906474820098</c:v>
                </c:pt>
                <c:pt idx="994">
                  <c:v>0.53498542274052496</c:v>
                </c:pt>
                <c:pt idx="995">
                  <c:v>1.1745350500715299</c:v>
                </c:pt>
                <c:pt idx="996">
                  <c:v>1.09728183118741</c:v>
                </c:pt>
                <c:pt idx="997">
                  <c:v>0.95142857142857096</c:v>
                </c:pt>
                <c:pt idx="998">
                  <c:v>1.1028571428571401</c:v>
                </c:pt>
                <c:pt idx="999">
                  <c:v>1.02857142857143</c:v>
                </c:pt>
                <c:pt idx="1000">
                  <c:v>1.0171673819742499</c:v>
                </c:pt>
                <c:pt idx="1001">
                  <c:v>0.93</c:v>
                </c:pt>
                <c:pt idx="1002">
                  <c:v>0.96137339055794002</c:v>
                </c:pt>
                <c:pt idx="1003">
                  <c:v>0.92816091954022995</c:v>
                </c:pt>
                <c:pt idx="1004">
                  <c:v>0.92805755395683498</c:v>
                </c:pt>
                <c:pt idx="1005">
                  <c:v>0.805755395683453</c:v>
                </c:pt>
                <c:pt idx="1006">
                  <c:v>0.94540229885057503</c:v>
                </c:pt>
                <c:pt idx="1007">
                  <c:v>1.1002865329512901</c:v>
                </c:pt>
                <c:pt idx="1008">
                  <c:v>0.88200589970501497</c:v>
                </c:pt>
                <c:pt idx="1009">
                  <c:v>0.83551673944686999</c:v>
                </c:pt>
                <c:pt idx="1010">
                  <c:v>1.09551374819103</c:v>
                </c:pt>
                <c:pt idx="1011">
                  <c:v>1.01293103448276</c:v>
                </c:pt>
                <c:pt idx="1012">
                  <c:v>0.94244604316546798</c:v>
                </c:pt>
                <c:pt idx="1013">
                  <c:v>1.0719424460431699</c:v>
                </c:pt>
                <c:pt idx="1014">
                  <c:v>1.02578796561605</c:v>
                </c:pt>
                <c:pt idx="1015">
                  <c:v>1.0200573065902601</c:v>
                </c:pt>
                <c:pt idx="1016">
                  <c:v>1.0374100719424499</c:v>
                </c:pt>
                <c:pt idx="1017">
                  <c:v>0.86800573888091803</c:v>
                </c:pt>
                <c:pt idx="1018">
                  <c:v>0.87679083094555899</c:v>
                </c:pt>
                <c:pt idx="1019">
                  <c:v>0.85959885386819501</c:v>
                </c:pt>
                <c:pt idx="1020">
                  <c:v>0.80659025787965599</c:v>
                </c:pt>
                <c:pt idx="1021">
                  <c:v>0.86676217765042995</c:v>
                </c:pt>
                <c:pt idx="1022">
                  <c:v>0.79656160458452696</c:v>
                </c:pt>
                <c:pt idx="1023">
                  <c:v>0.81518624641833803</c:v>
                </c:pt>
                <c:pt idx="1024">
                  <c:v>0.93123209169054399</c:v>
                </c:pt>
                <c:pt idx="1025">
                  <c:v>0.944126074498567</c:v>
                </c:pt>
                <c:pt idx="1026">
                  <c:v>0.94835007173601105</c:v>
                </c:pt>
                <c:pt idx="1027">
                  <c:v>0.97417503586800602</c:v>
                </c:pt>
                <c:pt idx="1028">
                  <c:v>0.81605839416058401</c:v>
                </c:pt>
                <c:pt idx="1029">
                  <c:v>0.53010279001468397</c:v>
                </c:pt>
                <c:pt idx="1030">
                  <c:v>1.02865329512894</c:v>
                </c:pt>
                <c:pt idx="1031">
                  <c:v>0.65092989985693805</c:v>
                </c:pt>
                <c:pt idx="1032">
                  <c:v>0.67525035765379104</c:v>
                </c:pt>
                <c:pt idx="1033">
                  <c:v>0.66666666666666696</c:v>
                </c:pt>
                <c:pt idx="1034">
                  <c:v>0.63753581661891101</c:v>
                </c:pt>
                <c:pt idx="1035">
                  <c:v>0.53868194842406902</c:v>
                </c:pt>
                <c:pt idx="1036">
                  <c:v>0.53735632183908</c:v>
                </c:pt>
                <c:pt idx="1037">
                  <c:v>0.48927038626609398</c:v>
                </c:pt>
                <c:pt idx="1038">
                  <c:v>0.44045911047345798</c:v>
                </c:pt>
                <c:pt idx="1039">
                  <c:v>0.48923959827833602</c:v>
                </c:pt>
                <c:pt idx="1040">
                  <c:v>0.52932761087267499</c:v>
                </c:pt>
                <c:pt idx="1041">
                  <c:v>0.59827833572453404</c:v>
                </c:pt>
                <c:pt idx="1042">
                  <c:v>0.61802575107296098</c:v>
                </c:pt>
                <c:pt idx="1043">
                  <c:v>0.54428571428571404</c:v>
                </c:pt>
                <c:pt idx="1044">
                  <c:v>0.63948497854077302</c:v>
                </c:pt>
                <c:pt idx="1045">
                  <c:v>0.63544668587896302</c:v>
                </c:pt>
                <c:pt idx="1046">
                  <c:v>0.22992125984251999</c:v>
                </c:pt>
                <c:pt idx="1047">
                  <c:v>0.69857142857142895</c:v>
                </c:pt>
                <c:pt idx="1048">
                  <c:v>0.59799713876967098</c:v>
                </c:pt>
                <c:pt idx="1049">
                  <c:v>0.57081545064377703</c:v>
                </c:pt>
                <c:pt idx="1050">
                  <c:v>0.60515021459227503</c:v>
                </c:pt>
                <c:pt idx="1051">
                  <c:v>0.62750716332378198</c:v>
                </c:pt>
                <c:pt idx="1052">
                  <c:v>0.67</c:v>
                </c:pt>
                <c:pt idx="1053">
                  <c:v>0.68624641833810895</c:v>
                </c:pt>
                <c:pt idx="1054">
                  <c:v>0.67621776504298003</c:v>
                </c:pt>
                <c:pt idx="1055">
                  <c:v>0.63988522238163603</c:v>
                </c:pt>
                <c:pt idx="1056">
                  <c:v>0.71244635193132999</c:v>
                </c:pt>
                <c:pt idx="1057">
                  <c:v>0.61604584527220596</c:v>
                </c:pt>
                <c:pt idx="1058">
                  <c:v>0.74355300859598805</c:v>
                </c:pt>
                <c:pt idx="1059">
                  <c:v>0.77331420373027304</c:v>
                </c:pt>
                <c:pt idx="1060">
                  <c:v>0.77973568281938299</c:v>
                </c:pt>
                <c:pt idx="1061">
                  <c:v>0.54491017964071897</c:v>
                </c:pt>
                <c:pt idx="1062">
                  <c:v>0.84704184704184704</c:v>
                </c:pt>
                <c:pt idx="1063">
                  <c:v>0.78540772532188796</c:v>
                </c:pt>
                <c:pt idx="1064">
                  <c:v>0.78499278499278502</c:v>
                </c:pt>
                <c:pt idx="1065">
                  <c:v>0.81178160919540199</c:v>
                </c:pt>
                <c:pt idx="1066">
                  <c:v>0.74712643678160895</c:v>
                </c:pt>
                <c:pt idx="1067">
                  <c:v>0.72740315638450503</c:v>
                </c:pt>
                <c:pt idx="1068">
                  <c:v>0.80229226361031503</c:v>
                </c:pt>
                <c:pt idx="1069">
                  <c:v>0.69540229885057503</c:v>
                </c:pt>
                <c:pt idx="1070">
                  <c:v>0.62770562770562799</c:v>
                </c:pt>
                <c:pt idx="1071">
                  <c:v>0.56446991404011504</c:v>
                </c:pt>
                <c:pt idx="1072">
                  <c:v>0.62158273381295004</c:v>
                </c:pt>
                <c:pt idx="1073">
                  <c:v>0.60057471264367801</c:v>
                </c:pt>
                <c:pt idx="1074">
                  <c:v>0.60057471264367801</c:v>
                </c:pt>
                <c:pt idx="1075">
                  <c:v>0.50287356321839105</c:v>
                </c:pt>
                <c:pt idx="1076">
                  <c:v>0.58823529411764697</c:v>
                </c:pt>
                <c:pt idx="1077">
                  <c:v>0.59770114942528696</c:v>
                </c:pt>
                <c:pt idx="1078">
                  <c:v>0.59253945480631298</c:v>
                </c:pt>
                <c:pt idx="1079">
                  <c:v>0.64604316546762597</c:v>
                </c:pt>
                <c:pt idx="1080">
                  <c:v>0.60838150289017301</c:v>
                </c:pt>
                <c:pt idx="1081">
                  <c:v>0.24534161490683201</c:v>
                </c:pt>
                <c:pt idx="1082">
                  <c:v>0.66858789625360204</c:v>
                </c:pt>
                <c:pt idx="1083">
                  <c:v>0.42241379310344801</c:v>
                </c:pt>
                <c:pt idx="1084">
                  <c:v>0.39541547277937</c:v>
                </c:pt>
                <c:pt idx="1085">
                  <c:v>0.430615164520744</c:v>
                </c:pt>
                <c:pt idx="1086">
                  <c:v>0.41522988505747099</c:v>
                </c:pt>
                <c:pt idx="1087">
                  <c:v>0.40687679083094602</c:v>
                </c:pt>
                <c:pt idx="1088">
                  <c:v>0.43919885550786802</c:v>
                </c:pt>
                <c:pt idx="1089">
                  <c:v>0.424068767908309</c:v>
                </c:pt>
                <c:pt idx="1090">
                  <c:v>0.42489270386266098</c:v>
                </c:pt>
                <c:pt idx="1091">
                  <c:v>0.27038626609442101</c:v>
                </c:pt>
                <c:pt idx="1092">
                  <c:v>0.26180257510729599</c:v>
                </c:pt>
                <c:pt idx="1093">
                  <c:v>0.31473533619456401</c:v>
                </c:pt>
                <c:pt idx="1094">
                  <c:v>0.25787965616045799</c:v>
                </c:pt>
                <c:pt idx="1095">
                  <c:v>0.23342939481267999</c:v>
                </c:pt>
                <c:pt idx="1096">
                  <c:v>0.189928057553957</c:v>
                </c:pt>
                <c:pt idx="1097">
                  <c:v>0.173352435530086</c:v>
                </c:pt>
                <c:pt idx="1098">
                  <c:v>0.12063953488372101</c:v>
                </c:pt>
                <c:pt idx="1099">
                  <c:v>0.109195402298851</c:v>
                </c:pt>
                <c:pt idx="1100">
                  <c:v>0.13956834532374099</c:v>
                </c:pt>
                <c:pt idx="1101">
                  <c:v>0.14265129682997099</c:v>
                </c:pt>
                <c:pt idx="1102">
                  <c:v>0.142241379310345</c:v>
                </c:pt>
                <c:pt idx="1103">
                  <c:v>0.16522988505747099</c:v>
                </c:pt>
                <c:pt idx="1104">
                  <c:v>0.160688665710187</c:v>
                </c:pt>
                <c:pt idx="1105">
                  <c:v>0.160919540229885</c:v>
                </c:pt>
                <c:pt idx="1106">
                  <c:v>0.19452449567723301</c:v>
                </c:pt>
                <c:pt idx="1107">
                  <c:v>0.19655667144906699</c:v>
                </c:pt>
                <c:pt idx="1108">
                  <c:v>0.18821839080459801</c:v>
                </c:pt>
                <c:pt idx="1109">
                  <c:v>0.19081779053084599</c:v>
                </c:pt>
                <c:pt idx="1110">
                  <c:v>0.15948275862069</c:v>
                </c:pt>
                <c:pt idx="1111">
                  <c:v>0.24103299856527999</c:v>
                </c:pt>
                <c:pt idx="1112">
                  <c:v>0.22125181950509501</c:v>
                </c:pt>
                <c:pt idx="1113">
                  <c:v>0.14285714285714299</c:v>
                </c:pt>
                <c:pt idx="1114">
                  <c:v>0.24927953890489901</c:v>
                </c:pt>
                <c:pt idx="1115">
                  <c:v>0.24927953890489901</c:v>
                </c:pt>
                <c:pt idx="1116">
                  <c:v>0.256854256854257</c:v>
                </c:pt>
                <c:pt idx="1117">
                  <c:v>0.21807747489239601</c:v>
                </c:pt>
                <c:pt idx="1118">
                  <c:v>0.23830409356725099</c:v>
                </c:pt>
                <c:pt idx="1119">
                  <c:v>0.16189111747851001</c:v>
                </c:pt>
                <c:pt idx="1120">
                  <c:v>0.25035765379113001</c:v>
                </c:pt>
                <c:pt idx="1121">
                  <c:v>0.23816355810616899</c:v>
                </c:pt>
                <c:pt idx="1122">
                  <c:v>0.24212034383954201</c:v>
                </c:pt>
                <c:pt idx="1123">
                  <c:v>0.20743919885550799</c:v>
                </c:pt>
                <c:pt idx="1124">
                  <c:v>0.234870317002882</c:v>
                </c:pt>
                <c:pt idx="1125">
                  <c:v>0.18220946915351499</c:v>
                </c:pt>
                <c:pt idx="1126">
                  <c:v>0.256446991404011</c:v>
                </c:pt>
                <c:pt idx="1127">
                  <c:v>0.248196248196248</c:v>
                </c:pt>
                <c:pt idx="1128">
                  <c:v>0.21807747489239601</c:v>
                </c:pt>
                <c:pt idx="1129">
                  <c:v>0.246043165467626</c:v>
                </c:pt>
                <c:pt idx="1130">
                  <c:v>0.245337159253945</c:v>
                </c:pt>
                <c:pt idx="1131">
                  <c:v>0.18884120171673799</c:v>
                </c:pt>
                <c:pt idx="1132">
                  <c:v>0.19653179190751399</c:v>
                </c:pt>
                <c:pt idx="1133">
                  <c:v>9.1445427728613596E-2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7-4444-880F-06558236C88A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数10専用'!$AV$9:$AV$1142</c:f>
              <c:numCache>
                <c:formatCode>General</c:formatCode>
                <c:ptCount val="1134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  <c:pt idx="925">
                  <c:v>0.287172011661808</c:v>
                </c:pt>
                <c:pt idx="926">
                  <c:v>0.30890804597701099</c:v>
                </c:pt>
                <c:pt idx="927">
                  <c:v>0.25179856115107901</c:v>
                </c:pt>
                <c:pt idx="928">
                  <c:v>0.22190201729106601</c:v>
                </c:pt>
                <c:pt idx="929">
                  <c:v>0.24425287356321801</c:v>
                </c:pt>
                <c:pt idx="930">
                  <c:v>0.210374639769452</c:v>
                </c:pt>
                <c:pt idx="931">
                  <c:v>0.21500721500721501</c:v>
                </c:pt>
                <c:pt idx="932">
                  <c:v>0.20317002881844401</c:v>
                </c:pt>
                <c:pt idx="933">
                  <c:v>0.24137931034482801</c:v>
                </c:pt>
                <c:pt idx="934">
                  <c:v>0.207492795389049</c:v>
                </c:pt>
                <c:pt idx="935">
                  <c:v>0.21181556195965401</c:v>
                </c:pt>
                <c:pt idx="936">
                  <c:v>0.22910662824207501</c:v>
                </c:pt>
                <c:pt idx="937">
                  <c:v>0.24568965517241401</c:v>
                </c:pt>
                <c:pt idx="938">
                  <c:v>0.253237410071942</c:v>
                </c:pt>
                <c:pt idx="939">
                  <c:v>0.24748201438848899</c:v>
                </c:pt>
                <c:pt idx="940">
                  <c:v>0.30559540889526499</c:v>
                </c:pt>
                <c:pt idx="941">
                  <c:v>0.28282828282828298</c:v>
                </c:pt>
                <c:pt idx="942">
                  <c:v>0.26445086705202298</c:v>
                </c:pt>
                <c:pt idx="943">
                  <c:v>0.40974212034384</c:v>
                </c:pt>
                <c:pt idx="944">
                  <c:v>0.38737446197991399</c:v>
                </c:pt>
                <c:pt idx="945">
                  <c:v>0.42120343839541502</c:v>
                </c:pt>
                <c:pt idx="946">
                  <c:v>0.39024390243902402</c:v>
                </c:pt>
                <c:pt idx="947">
                  <c:v>0.45402298850574702</c:v>
                </c:pt>
                <c:pt idx="948">
                  <c:v>0.39885222381635599</c:v>
                </c:pt>
                <c:pt idx="949">
                  <c:v>0.39885222381635599</c:v>
                </c:pt>
                <c:pt idx="950">
                  <c:v>0.41463414634146301</c:v>
                </c:pt>
                <c:pt idx="951">
                  <c:v>0.439024390243902</c:v>
                </c:pt>
                <c:pt idx="952">
                  <c:v>0.47406340057636898</c:v>
                </c:pt>
                <c:pt idx="953">
                  <c:v>0.41438848920863303</c:v>
                </c:pt>
                <c:pt idx="954">
                  <c:v>0.46043165467625902</c:v>
                </c:pt>
                <c:pt idx="955">
                  <c:v>0.50429799426934097</c:v>
                </c:pt>
                <c:pt idx="956">
                  <c:v>0.41029411764705898</c:v>
                </c:pt>
                <c:pt idx="957">
                  <c:v>0.46153846153846201</c:v>
                </c:pt>
                <c:pt idx="958">
                  <c:v>0.52586206896551702</c:v>
                </c:pt>
                <c:pt idx="959">
                  <c:v>0.520803443328551</c:v>
                </c:pt>
                <c:pt idx="960">
                  <c:v>0.51149425287356298</c:v>
                </c:pt>
                <c:pt idx="961">
                  <c:v>0.51793400286944002</c:v>
                </c:pt>
                <c:pt idx="962">
                  <c:v>0.44316546762589898</c:v>
                </c:pt>
                <c:pt idx="963">
                  <c:v>0.49928469241773998</c:v>
                </c:pt>
                <c:pt idx="964">
                  <c:v>0.402877697841727</c:v>
                </c:pt>
                <c:pt idx="965">
                  <c:v>0.40114613180515801</c:v>
                </c:pt>
                <c:pt idx="966">
                  <c:v>0.43204577968526497</c:v>
                </c:pt>
                <c:pt idx="967">
                  <c:v>0.36532951289398302</c:v>
                </c:pt>
                <c:pt idx="968">
                  <c:v>0.36011477761836402</c:v>
                </c:pt>
                <c:pt idx="969">
                  <c:v>0.39424460431654701</c:v>
                </c:pt>
                <c:pt idx="970">
                  <c:v>0.41547277936962801</c:v>
                </c:pt>
                <c:pt idx="971">
                  <c:v>0.33142037302726002</c:v>
                </c:pt>
                <c:pt idx="972">
                  <c:v>0.41404011461318102</c:v>
                </c:pt>
                <c:pt idx="973">
                  <c:v>0.42263610315186201</c:v>
                </c:pt>
                <c:pt idx="974">
                  <c:v>0.39828080229226398</c:v>
                </c:pt>
                <c:pt idx="975">
                  <c:v>0.388252148997135</c:v>
                </c:pt>
                <c:pt idx="976">
                  <c:v>0.34833091436864999</c:v>
                </c:pt>
                <c:pt idx="977">
                  <c:v>0.29454022988505701</c:v>
                </c:pt>
                <c:pt idx="978">
                  <c:v>0.42037302725968401</c:v>
                </c:pt>
                <c:pt idx="979">
                  <c:v>0.34763948497854102</c:v>
                </c:pt>
                <c:pt idx="980">
                  <c:v>0.26609442060085797</c:v>
                </c:pt>
                <c:pt idx="981">
                  <c:v>0.30802292263610298</c:v>
                </c:pt>
                <c:pt idx="982">
                  <c:v>0.27690100430416098</c:v>
                </c:pt>
                <c:pt idx="983">
                  <c:v>0.21745350500715299</c:v>
                </c:pt>
                <c:pt idx="984">
                  <c:v>0.26323319027181702</c:v>
                </c:pt>
                <c:pt idx="985">
                  <c:v>0.26074498567335203</c:v>
                </c:pt>
                <c:pt idx="986">
                  <c:v>0.243165467625899</c:v>
                </c:pt>
                <c:pt idx="987">
                  <c:v>0.24498567335243601</c:v>
                </c:pt>
                <c:pt idx="988">
                  <c:v>0.25251076040172199</c:v>
                </c:pt>
                <c:pt idx="989">
                  <c:v>0.26857142857142902</c:v>
                </c:pt>
                <c:pt idx="990">
                  <c:v>0.33047210300429197</c:v>
                </c:pt>
                <c:pt idx="991">
                  <c:v>0.30901287553648099</c:v>
                </c:pt>
                <c:pt idx="992">
                  <c:v>0.39684813753581699</c:v>
                </c:pt>
                <c:pt idx="993">
                  <c:v>0.39856115107913698</c:v>
                </c:pt>
                <c:pt idx="994">
                  <c:v>0.24635568513119499</c:v>
                </c:pt>
                <c:pt idx="995">
                  <c:v>0.56652360515021505</c:v>
                </c:pt>
                <c:pt idx="996">
                  <c:v>0.52932761087267499</c:v>
                </c:pt>
                <c:pt idx="997">
                  <c:v>0.47714285714285698</c:v>
                </c:pt>
                <c:pt idx="998">
                  <c:v>0.57142857142857095</c:v>
                </c:pt>
                <c:pt idx="999">
                  <c:v>0.51714285714285702</c:v>
                </c:pt>
                <c:pt idx="1000">
                  <c:v>0.484978540772532</c:v>
                </c:pt>
                <c:pt idx="1001">
                  <c:v>0.45428571428571402</c:v>
                </c:pt>
                <c:pt idx="1002">
                  <c:v>0.45350500715307601</c:v>
                </c:pt>
                <c:pt idx="1003">
                  <c:v>0.46120689655172398</c:v>
                </c:pt>
                <c:pt idx="1004">
                  <c:v>0.47482014388489202</c:v>
                </c:pt>
                <c:pt idx="1005">
                  <c:v>0.40719424460431702</c:v>
                </c:pt>
                <c:pt idx="1006">
                  <c:v>0.50287356321839105</c:v>
                </c:pt>
                <c:pt idx="1007">
                  <c:v>0.53295128939828096</c:v>
                </c:pt>
                <c:pt idx="1008">
                  <c:v>0.42920353982300902</c:v>
                </c:pt>
                <c:pt idx="1009">
                  <c:v>0.419213973799127</c:v>
                </c:pt>
                <c:pt idx="1010">
                  <c:v>0.55282199710564395</c:v>
                </c:pt>
                <c:pt idx="1011">
                  <c:v>0.54597701149425304</c:v>
                </c:pt>
                <c:pt idx="1012">
                  <c:v>0.45323741007194202</c:v>
                </c:pt>
                <c:pt idx="1013">
                  <c:v>0.56115107913669104</c:v>
                </c:pt>
                <c:pt idx="1014">
                  <c:v>0.50286532951289398</c:v>
                </c:pt>
                <c:pt idx="1015">
                  <c:v>0.53151862464183397</c:v>
                </c:pt>
                <c:pt idx="1016">
                  <c:v>0.51223021582733796</c:v>
                </c:pt>
                <c:pt idx="1017">
                  <c:v>0.44045911047345798</c:v>
                </c:pt>
                <c:pt idx="1018">
                  <c:v>0.424068767908309</c:v>
                </c:pt>
                <c:pt idx="1019">
                  <c:v>0.41260744985673398</c:v>
                </c:pt>
                <c:pt idx="1020">
                  <c:v>0.37679083094555899</c:v>
                </c:pt>
                <c:pt idx="1021">
                  <c:v>0.41404011461318102</c:v>
                </c:pt>
                <c:pt idx="1022">
                  <c:v>0.39971346704871102</c:v>
                </c:pt>
                <c:pt idx="1023">
                  <c:v>0.36532951289398302</c:v>
                </c:pt>
                <c:pt idx="1024">
                  <c:v>0.48424068767908302</c:v>
                </c:pt>
                <c:pt idx="1025">
                  <c:v>0.45988538681948399</c:v>
                </c:pt>
                <c:pt idx="1026">
                  <c:v>0.461979913916786</c:v>
                </c:pt>
                <c:pt idx="1027">
                  <c:v>0.48493543758967</c:v>
                </c:pt>
                <c:pt idx="1028">
                  <c:v>0.386861313868613</c:v>
                </c:pt>
                <c:pt idx="1029">
                  <c:v>0.25697503671071997</c:v>
                </c:pt>
                <c:pt idx="1030">
                  <c:v>0.48710601719197699</c:v>
                </c:pt>
                <c:pt idx="1031">
                  <c:v>0.31330472103004298</c:v>
                </c:pt>
                <c:pt idx="1032">
                  <c:v>0.321888412017167</c:v>
                </c:pt>
                <c:pt idx="1033">
                  <c:v>0.34191702432045801</c:v>
                </c:pt>
                <c:pt idx="1034">
                  <c:v>0.30945558739255002</c:v>
                </c:pt>
                <c:pt idx="1035">
                  <c:v>0.256446991404011</c:v>
                </c:pt>
                <c:pt idx="1036">
                  <c:v>0.24281609195402301</c:v>
                </c:pt>
                <c:pt idx="1037">
                  <c:v>0.237482117310443</c:v>
                </c:pt>
                <c:pt idx="1038">
                  <c:v>0.22381635581061701</c:v>
                </c:pt>
                <c:pt idx="1039">
                  <c:v>0.21520803443328601</c:v>
                </c:pt>
                <c:pt idx="1040">
                  <c:v>0.24177396280400601</c:v>
                </c:pt>
                <c:pt idx="1041">
                  <c:v>0.30272596843615501</c:v>
                </c:pt>
                <c:pt idx="1042">
                  <c:v>0.30758226037196001</c:v>
                </c:pt>
                <c:pt idx="1043">
                  <c:v>0.28000000000000003</c:v>
                </c:pt>
                <c:pt idx="1044">
                  <c:v>0.29899856938483499</c:v>
                </c:pt>
                <c:pt idx="1045">
                  <c:v>0.28674351585014402</c:v>
                </c:pt>
                <c:pt idx="1046">
                  <c:v>0.11181102362204701</c:v>
                </c:pt>
                <c:pt idx="1047">
                  <c:v>0.34428571428571397</c:v>
                </c:pt>
                <c:pt idx="1048">
                  <c:v>0.29899856938483499</c:v>
                </c:pt>
                <c:pt idx="1049">
                  <c:v>0.29184549356223199</c:v>
                </c:pt>
                <c:pt idx="1050">
                  <c:v>0.301859799713877</c:v>
                </c:pt>
                <c:pt idx="1051">
                  <c:v>0.312320916905444</c:v>
                </c:pt>
                <c:pt idx="1052">
                  <c:v>0.31857142857142901</c:v>
                </c:pt>
                <c:pt idx="1053">
                  <c:v>0.326647564469914</c:v>
                </c:pt>
                <c:pt idx="1054">
                  <c:v>0.35530085959885399</c:v>
                </c:pt>
                <c:pt idx="1055">
                  <c:v>0.35007173601147801</c:v>
                </c:pt>
                <c:pt idx="1056">
                  <c:v>0.37482117310443502</c:v>
                </c:pt>
                <c:pt idx="1057">
                  <c:v>0.29799426934097401</c:v>
                </c:pt>
                <c:pt idx="1058">
                  <c:v>0.38538681948424103</c:v>
                </c:pt>
                <c:pt idx="1059">
                  <c:v>0.40746054519368702</c:v>
                </c:pt>
                <c:pt idx="1060">
                  <c:v>0.42143906020557997</c:v>
                </c:pt>
                <c:pt idx="1061">
                  <c:v>0.28143712574850299</c:v>
                </c:pt>
                <c:pt idx="1062">
                  <c:v>0.42279942279942301</c:v>
                </c:pt>
                <c:pt idx="1063">
                  <c:v>0.440629470672389</c:v>
                </c:pt>
                <c:pt idx="1064">
                  <c:v>0.41847041847041799</c:v>
                </c:pt>
                <c:pt idx="1065">
                  <c:v>0.41810344827586199</c:v>
                </c:pt>
                <c:pt idx="1066">
                  <c:v>0.38362068965517199</c:v>
                </c:pt>
                <c:pt idx="1067">
                  <c:v>0.408895265423242</c:v>
                </c:pt>
                <c:pt idx="1068">
                  <c:v>0.45702005730659001</c:v>
                </c:pt>
                <c:pt idx="1069">
                  <c:v>0.375</c:v>
                </c:pt>
                <c:pt idx="1070">
                  <c:v>0.327561327561328</c:v>
                </c:pt>
                <c:pt idx="1071">
                  <c:v>0.29942693409742099</c:v>
                </c:pt>
                <c:pt idx="1072">
                  <c:v>0.31079136690647502</c:v>
                </c:pt>
                <c:pt idx="1073">
                  <c:v>0.29741379310344801</c:v>
                </c:pt>
                <c:pt idx="1074">
                  <c:v>0.31321839080459801</c:v>
                </c:pt>
                <c:pt idx="1075">
                  <c:v>0.25718390804597702</c:v>
                </c:pt>
                <c:pt idx="1076">
                  <c:v>0.30703012912482103</c:v>
                </c:pt>
                <c:pt idx="1077">
                  <c:v>0.29454022988505701</c:v>
                </c:pt>
                <c:pt idx="1078">
                  <c:v>0.27977044476327101</c:v>
                </c:pt>
                <c:pt idx="1079">
                  <c:v>0.28776978417266202</c:v>
                </c:pt>
                <c:pt idx="1080">
                  <c:v>0.300578034682081</c:v>
                </c:pt>
                <c:pt idx="1081">
                  <c:v>0.114906832298137</c:v>
                </c:pt>
                <c:pt idx="1082">
                  <c:v>0.34870317002881801</c:v>
                </c:pt>
                <c:pt idx="1083">
                  <c:v>0.21982758620689699</c:v>
                </c:pt>
                <c:pt idx="1084">
                  <c:v>0.18338108882521501</c:v>
                </c:pt>
                <c:pt idx="1085">
                  <c:v>0.22603719599427799</c:v>
                </c:pt>
                <c:pt idx="1086">
                  <c:v>0.21839080459770099</c:v>
                </c:pt>
                <c:pt idx="1087">
                  <c:v>0.21346704871060199</c:v>
                </c:pt>
                <c:pt idx="1088">
                  <c:v>0.19027181688125899</c:v>
                </c:pt>
                <c:pt idx="1089">
                  <c:v>0.212034383954155</c:v>
                </c:pt>
                <c:pt idx="1090">
                  <c:v>0.21316165951359101</c:v>
                </c:pt>
                <c:pt idx="1091">
                  <c:v>0.14020028612303301</c:v>
                </c:pt>
                <c:pt idx="1092">
                  <c:v>0.12589413447782499</c:v>
                </c:pt>
                <c:pt idx="1093">
                  <c:v>0.16738197424892701</c:v>
                </c:pt>
                <c:pt idx="1094">
                  <c:v>0.12750716332378201</c:v>
                </c:pt>
                <c:pt idx="1095">
                  <c:v>0.11671469740634</c:v>
                </c:pt>
                <c:pt idx="1096">
                  <c:v>0.11654676258992799</c:v>
                </c:pt>
                <c:pt idx="1097">
                  <c:v>9.3123209169054394E-2</c:v>
                </c:pt>
                <c:pt idx="1098">
                  <c:v>5.9593023255813997E-2</c:v>
                </c:pt>
                <c:pt idx="1099">
                  <c:v>5.6034482758620698E-2</c:v>
                </c:pt>
                <c:pt idx="1100">
                  <c:v>7.6258992805755405E-2</c:v>
                </c:pt>
                <c:pt idx="1101">
                  <c:v>8.3573487031700297E-2</c:v>
                </c:pt>
                <c:pt idx="1102">
                  <c:v>8.6206896551724102E-2</c:v>
                </c:pt>
                <c:pt idx="1103">
                  <c:v>9.0517241379310304E-2</c:v>
                </c:pt>
                <c:pt idx="1104">
                  <c:v>9.7560975609756101E-2</c:v>
                </c:pt>
                <c:pt idx="1105">
                  <c:v>8.4770114942528701E-2</c:v>
                </c:pt>
                <c:pt idx="1106">
                  <c:v>0.113832853025937</c:v>
                </c:pt>
                <c:pt idx="1107">
                  <c:v>0.12769010043041601</c:v>
                </c:pt>
                <c:pt idx="1108">
                  <c:v>0.123563218390805</c:v>
                </c:pt>
                <c:pt idx="1109">
                  <c:v>9.7560975609756101E-2</c:v>
                </c:pt>
                <c:pt idx="1110">
                  <c:v>9.1954022988505704E-2</c:v>
                </c:pt>
                <c:pt idx="1111">
                  <c:v>0.152080344332855</c:v>
                </c:pt>
                <c:pt idx="1112">
                  <c:v>0.12081513828238701</c:v>
                </c:pt>
                <c:pt idx="1113">
                  <c:v>8.6309523809523794E-2</c:v>
                </c:pt>
                <c:pt idx="1114">
                  <c:v>0.144092219020173</c:v>
                </c:pt>
                <c:pt idx="1115">
                  <c:v>0.15850144092219001</c:v>
                </c:pt>
                <c:pt idx="1116">
                  <c:v>0.14285714285714299</c:v>
                </c:pt>
                <c:pt idx="1117">
                  <c:v>0.12482065997130599</c:v>
                </c:pt>
                <c:pt idx="1118">
                  <c:v>0.15058479532163699</c:v>
                </c:pt>
                <c:pt idx="1119">
                  <c:v>9.4555873925501396E-2</c:v>
                </c:pt>
                <c:pt idx="1120">
                  <c:v>0.14449213161659499</c:v>
                </c:pt>
                <c:pt idx="1121">
                  <c:v>0.15638450502152099</c:v>
                </c:pt>
                <c:pt idx="1122">
                  <c:v>0.13323782234956999</c:v>
                </c:pt>
                <c:pt idx="1123">
                  <c:v>0.111587982832618</c:v>
                </c:pt>
                <c:pt idx="1124">
                  <c:v>0.14985590778098001</c:v>
                </c:pt>
                <c:pt idx="1125">
                  <c:v>0.11334289813486401</c:v>
                </c:pt>
                <c:pt idx="1126">
                  <c:v>0.15759312320916899</c:v>
                </c:pt>
                <c:pt idx="1127">
                  <c:v>0.15295815295815299</c:v>
                </c:pt>
                <c:pt idx="1128">
                  <c:v>0.12625538020086099</c:v>
                </c:pt>
                <c:pt idx="1129">
                  <c:v>0.13525179856115099</c:v>
                </c:pt>
                <c:pt idx="1130">
                  <c:v>0.14490674318507901</c:v>
                </c:pt>
                <c:pt idx="1131">
                  <c:v>0.11587982832618</c:v>
                </c:pt>
                <c:pt idx="1132">
                  <c:v>9.9710982658959502E-2</c:v>
                </c:pt>
                <c:pt idx="1133">
                  <c:v>6.1946902654867297E-2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7-4444-880F-06558236C88A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数10専用'!$AW$9:$AW$1142</c:f>
              <c:numCache>
                <c:formatCode>General</c:formatCode>
                <c:ptCount val="1134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  <c:pt idx="925">
                  <c:v>0.293002915451895</c:v>
                </c:pt>
                <c:pt idx="926">
                  <c:v>0.28735632183908</c:v>
                </c:pt>
                <c:pt idx="927">
                  <c:v>0.29208633093525199</c:v>
                </c:pt>
                <c:pt idx="928">
                  <c:v>0.26512968299711798</c:v>
                </c:pt>
                <c:pt idx="929">
                  <c:v>0.25143678160919503</c:v>
                </c:pt>
                <c:pt idx="930">
                  <c:v>0.20028818443804</c:v>
                </c:pt>
                <c:pt idx="931">
                  <c:v>0.226551226551227</c:v>
                </c:pt>
                <c:pt idx="932">
                  <c:v>0.236311239193084</c:v>
                </c:pt>
                <c:pt idx="933">
                  <c:v>0.21982758620689699</c:v>
                </c:pt>
                <c:pt idx="934">
                  <c:v>0.236311239193084</c:v>
                </c:pt>
                <c:pt idx="935">
                  <c:v>0.25504322766570597</c:v>
                </c:pt>
                <c:pt idx="936">
                  <c:v>0.22334293948126799</c:v>
                </c:pt>
                <c:pt idx="937">
                  <c:v>0.28160919540229901</c:v>
                </c:pt>
                <c:pt idx="938">
                  <c:v>0.29208633093525199</c:v>
                </c:pt>
                <c:pt idx="939">
                  <c:v>0.28201438848920901</c:v>
                </c:pt>
                <c:pt idx="940">
                  <c:v>0.27259684361549502</c:v>
                </c:pt>
                <c:pt idx="941">
                  <c:v>0.277056277056277</c:v>
                </c:pt>
                <c:pt idx="942">
                  <c:v>0.31213872832369899</c:v>
                </c:pt>
                <c:pt idx="943">
                  <c:v>0.492836676217765</c:v>
                </c:pt>
                <c:pt idx="944">
                  <c:v>0.43185078909612601</c:v>
                </c:pt>
                <c:pt idx="945">
                  <c:v>0.44985673352435501</c:v>
                </c:pt>
                <c:pt idx="946">
                  <c:v>0.46341463414634099</c:v>
                </c:pt>
                <c:pt idx="947">
                  <c:v>0.41666666666666702</c:v>
                </c:pt>
                <c:pt idx="948">
                  <c:v>0.43758967001434701</c:v>
                </c:pt>
                <c:pt idx="949">
                  <c:v>0.36441893830702998</c:v>
                </c:pt>
                <c:pt idx="950">
                  <c:v>0.37589670014347198</c:v>
                </c:pt>
                <c:pt idx="951">
                  <c:v>0.38450502152080301</c:v>
                </c:pt>
                <c:pt idx="952">
                  <c:v>0.41930835734870298</c:v>
                </c:pt>
                <c:pt idx="953">
                  <c:v>0.40143884892086301</c:v>
                </c:pt>
                <c:pt idx="954">
                  <c:v>0.49064748201438901</c:v>
                </c:pt>
                <c:pt idx="955">
                  <c:v>0.492836676217765</c:v>
                </c:pt>
                <c:pt idx="956">
                  <c:v>0.42499999999999999</c:v>
                </c:pt>
                <c:pt idx="957">
                  <c:v>0.39622641509433998</c:v>
                </c:pt>
                <c:pt idx="958">
                  <c:v>0.55890804597701105</c:v>
                </c:pt>
                <c:pt idx="959">
                  <c:v>0.473457675753228</c:v>
                </c:pt>
                <c:pt idx="960">
                  <c:v>0.47844827586206901</c:v>
                </c:pt>
                <c:pt idx="961">
                  <c:v>0.479196556671449</c:v>
                </c:pt>
                <c:pt idx="962">
                  <c:v>0.41726618705036</c:v>
                </c:pt>
                <c:pt idx="963">
                  <c:v>0.55364806866952798</c:v>
                </c:pt>
                <c:pt idx="964">
                  <c:v>0.44316546762589898</c:v>
                </c:pt>
                <c:pt idx="965">
                  <c:v>0.39398280802292301</c:v>
                </c:pt>
                <c:pt idx="966">
                  <c:v>0.38340486409155899</c:v>
                </c:pt>
                <c:pt idx="967">
                  <c:v>0.375358166189112</c:v>
                </c:pt>
                <c:pt idx="968">
                  <c:v>0.33428981348636999</c:v>
                </c:pt>
                <c:pt idx="969">
                  <c:v>0.454676258992806</c:v>
                </c:pt>
                <c:pt idx="970">
                  <c:v>0.42263610315186201</c:v>
                </c:pt>
                <c:pt idx="971">
                  <c:v>0.37589670014347198</c:v>
                </c:pt>
                <c:pt idx="972">
                  <c:v>0.43123209169054399</c:v>
                </c:pt>
                <c:pt idx="973">
                  <c:v>0.42836676217765002</c:v>
                </c:pt>
                <c:pt idx="974">
                  <c:v>0.45272206303724899</c:v>
                </c:pt>
                <c:pt idx="975">
                  <c:v>0.44555873925501399</c:v>
                </c:pt>
                <c:pt idx="976">
                  <c:v>0.42670537010159698</c:v>
                </c:pt>
                <c:pt idx="977">
                  <c:v>0.31752873563218398</c:v>
                </c:pt>
                <c:pt idx="978">
                  <c:v>0.39598278335724502</c:v>
                </c:pt>
                <c:pt idx="979">
                  <c:v>0.37911301859799701</c:v>
                </c:pt>
                <c:pt idx="980">
                  <c:v>0.30329041487839797</c:v>
                </c:pt>
                <c:pt idx="981">
                  <c:v>0.33667621776504297</c:v>
                </c:pt>
                <c:pt idx="982">
                  <c:v>0.31133428981348599</c:v>
                </c:pt>
                <c:pt idx="983">
                  <c:v>0.29899856938483499</c:v>
                </c:pt>
                <c:pt idx="984">
                  <c:v>0.33762517882689602</c:v>
                </c:pt>
                <c:pt idx="985">
                  <c:v>0.333810888252149</c:v>
                </c:pt>
                <c:pt idx="986">
                  <c:v>0.28920863309352501</c:v>
                </c:pt>
                <c:pt idx="987">
                  <c:v>0.29512893982807997</c:v>
                </c:pt>
                <c:pt idx="988">
                  <c:v>0.27977044476327101</c:v>
                </c:pt>
                <c:pt idx="989">
                  <c:v>0.35857142857142899</c:v>
                </c:pt>
                <c:pt idx="990">
                  <c:v>0.393419170243205</c:v>
                </c:pt>
                <c:pt idx="991">
                  <c:v>0.40772532188841198</c:v>
                </c:pt>
                <c:pt idx="992">
                  <c:v>0.39111747851002898</c:v>
                </c:pt>
                <c:pt idx="993">
                  <c:v>0.51510791366906505</c:v>
                </c:pt>
                <c:pt idx="994">
                  <c:v>0.28862973760932897</c:v>
                </c:pt>
                <c:pt idx="995">
                  <c:v>0.60801144492131598</c:v>
                </c:pt>
                <c:pt idx="996">
                  <c:v>0.56795422031473497</c:v>
                </c:pt>
                <c:pt idx="997">
                  <c:v>0.47428571428571398</c:v>
                </c:pt>
                <c:pt idx="998">
                  <c:v>0.53142857142857103</c:v>
                </c:pt>
                <c:pt idx="999">
                  <c:v>0.51142857142857101</c:v>
                </c:pt>
                <c:pt idx="1000">
                  <c:v>0.53218884120171694</c:v>
                </c:pt>
                <c:pt idx="1001">
                  <c:v>0.47571428571428598</c:v>
                </c:pt>
                <c:pt idx="1002">
                  <c:v>0.50786838340486395</c:v>
                </c:pt>
                <c:pt idx="1003">
                  <c:v>0.46695402298850602</c:v>
                </c:pt>
                <c:pt idx="1004">
                  <c:v>0.45323741007194202</c:v>
                </c:pt>
                <c:pt idx="1005">
                  <c:v>0.39856115107913698</c:v>
                </c:pt>
                <c:pt idx="1006">
                  <c:v>0.44252873563218398</c:v>
                </c:pt>
                <c:pt idx="1007">
                  <c:v>0.56733524355300902</c:v>
                </c:pt>
                <c:pt idx="1008">
                  <c:v>0.45280235988200601</c:v>
                </c:pt>
                <c:pt idx="1009">
                  <c:v>0.41630276564774399</c:v>
                </c:pt>
                <c:pt idx="1010">
                  <c:v>0.54269175108538303</c:v>
                </c:pt>
                <c:pt idx="1011">
                  <c:v>0.46695402298850602</c:v>
                </c:pt>
                <c:pt idx="1012">
                  <c:v>0.48920863309352502</c:v>
                </c:pt>
                <c:pt idx="1013">
                  <c:v>0.51079136690647498</c:v>
                </c:pt>
                <c:pt idx="1014">
                  <c:v>0.52292263610315204</c:v>
                </c:pt>
                <c:pt idx="1015">
                  <c:v>0.48853868194842398</c:v>
                </c:pt>
                <c:pt idx="1016">
                  <c:v>0.52517985611510798</c:v>
                </c:pt>
                <c:pt idx="1017">
                  <c:v>0.42754662840746099</c:v>
                </c:pt>
                <c:pt idx="1018">
                  <c:v>0.45272206303724899</c:v>
                </c:pt>
                <c:pt idx="1019">
                  <c:v>0.44699140401146098</c:v>
                </c:pt>
                <c:pt idx="1020">
                  <c:v>0.42979942693409701</c:v>
                </c:pt>
                <c:pt idx="1021">
                  <c:v>0.45272206303724899</c:v>
                </c:pt>
                <c:pt idx="1022">
                  <c:v>0.39684813753581699</c:v>
                </c:pt>
                <c:pt idx="1023">
                  <c:v>0.44985673352435501</c:v>
                </c:pt>
                <c:pt idx="1024">
                  <c:v>0.44699140401146098</c:v>
                </c:pt>
                <c:pt idx="1025">
                  <c:v>0.48424068767908302</c:v>
                </c:pt>
                <c:pt idx="1026">
                  <c:v>0.48637015781922499</c:v>
                </c:pt>
                <c:pt idx="1027">
                  <c:v>0.48923959827833602</c:v>
                </c:pt>
                <c:pt idx="1028">
                  <c:v>0.42919708029197101</c:v>
                </c:pt>
                <c:pt idx="1029">
                  <c:v>0.27312775330396499</c:v>
                </c:pt>
                <c:pt idx="1030">
                  <c:v>0.541547277936963</c:v>
                </c:pt>
                <c:pt idx="1031">
                  <c:v>0.33762517882689602</c:v>
                </c:pt>
                <c:pt idx="1032">
                  <c:v>0.35336194563662399</c:v>
                </c:pt>
                <c:pt idx="1033">
                  <c:v>0.32474964234620901</c:v>
                </c:pt>
                <c:pt idx="1034">
                  <c:v>0.32808022922636099</c:v>
                </c:pt>
                <c:pt idx="1035">
                  <c:v>0.28223495702005702</c:v>
                </c:pt>
                <c:pt idx="1036">
                  <c:v>0.29454022988505701</c:v>
                </c:pt>
                <c:pt idx="1037">
                  <c:v>0.25178826895565098</c:v>
                </c:pt>
                <c:pt idx="1038">
                  <c:v>0.216642754662841</c:v>
                </c:pt>
                <c:pt idx="1039">
                  <c:v>0.27403156384505001</c:v>
                </c:pt>
                <c:pt idx="1040">
                  <c:v>0.28755364806867001</c:v>
                </c:pt>
                <c:pt idx="1041">
                  <c:v>0.29555236728837903</c:v>
                </c:pt>
                <c:pt idx="1042">
                  <c:v>0.31044349070100102</c:v>
                </c:pt>
                <c:pt idx="1043">
                  <c:v>0.26428571428571401</c:v>
                </c:pt>
                <c:pt idx="1044">
                  <c:v>0.34048640915593698</c:v>
                </c:pt>
                <c:pt idx="1045">
                  <c:v>0.34870317002881801</c:v>
                </c:pt>
                <c:pt idx="1046">
                  <c:v>0.118110236220472</c:v>
                </c:pt>
                <c:pt idx="1047">
                  <c:v>0.35428571428571398</c:v>
                </c:pt>
                <c:pt idx="1048">
                  <c:v>0.29899856938483499</c:v>
                </c:pt>
                <c:pt idx="1049">
                  <c:v>0.27896995708154498</c:v>
                </c:pt>
                <c:pt idx="1050">
                  <c:v>0.30329041487839797</c:v>
                </c:pt>
                <c:pt idx="1051">
                  <c:v>0.31518624641833798</c:v>
                </c:pt>
                <c:pt idx="1052">
                  <c:v>0.35142857142857098</c:v>
                </c:pt>
                <c:pt idx="1053">
                  <c:v>0.35959885386819501</c:v>
                </c:pt>
                <c:pt idx="1054">
                  <c:v>0.32091690544412599</c:v>
                </c:pt>
                <c:pt idx="1055">
                  <c:v>0.28981348637015802</c:v>
                </c:pt>
                <c:pt idx="1056">
                  <c:v>0.33762517882689602</c:v>
                </c:pt>
                <c:pt idx="1057">
                  <c:v>0.31805157593123201</c:v>
                </c:pt>
                <c:pt idx="1058">
                  <c:v>0.35816618911174802</c:v>
                </c:pt>
                <c:pt idx="1059">
                  <c:v>0.36585365853658502</c:v>
                </c:pt>
                <c:pt idx="1060">
                  <c:v>0.35829662261380302</c:v>
                </c:pt>
                <c:pt idx="1061">
                  <c:v>0.26347305389221598</c:v>
                </c:pt>
                <c:pt idx="1062">
                  <c:v>0.42424242424242398</c:v>
                </c:pt>
                <c:pt idx="1063">
                  <c:v>0.34477825464949902</c:v>
                </c:pt>
                <c:pt idx="1064">
                  <c:v>0.36652236652236703</c:v>
                </c:pt>
                <c:pt idx="1065">
                  <c:v>0.39367816091954</c:v>
                </c:pt>
                <c:pt idx="1066">
                  <c:v>0.36350574712643702</c:v>
                </c:pt>
                <c:pt idx="1067">
                  <c:v>0.31850789096126297</c:v>
                </c:pt>
                <c:pt idx="1068">
                  <c:v>0.34527220630372502</c:v>
                </c:pt>
                <c:pt idx="1069">
                  <c:v>0.32040229885057497</c:v>
                </c:pt>
                <c:pt idx="1070">
                  <c:v>0.30014430014429999</c:v>
                </c:pt>
                <c:pt idx="1071">
                  <c:v>0.26504297994269299</c:v>
                </c:pt>
                <c:pt idx="1072">
                  <c:v>0.31079136690647502</c:v>
                </c:pt>
                <c:pt idx="1073">
                  <c:v>0.30316091954023</c:v>
                </c:pt>
                <c:pt idx="1074">
                  <c:v>0.28735632183908</c:v>
                </c:pt>
                <c:pt idx="1075">
                  <c:v>0.24568965517241401</c:v>
                </c:pt>
                <c:pt idx="1076">
                  <c:v>0.281205164992826</c:v>
                </c:pt>
                <c:pt idx="1077">
                  <c:v>0.30316091954023</c:v>
                </c:pt>
                <c:pt idx="1078">
                  <c:v>0.31276901004304197</c:v>
                </c:pt>
                <c:pt idx="1079">
                  <c:v>0.358273381294964</c:v>
                </c:pt>
                <c:pt idx="1080">
                  <c:v>0.30780346820809301</c:v>
                </c:pt>
                <c:pt idx="1081">
                  <c:v>0.13043478260869601</c:v>
                </c:pt>
                <c:pt idx="1082">
                  <c:v>0.31988472622478398</c:v>
                </c:pt>
                <c:pt idx="1083">
                  <c:v>0.20258620689655199</c:v>
                </c:pt>
                <c:pt idx="1084">
                  <c:v>0.212034383954155</c:v>
                </c:pt>
                <c:pt idx="1085">
                  <c:v>0.20457796852646601</c:v>
                </c:pt>
                <c:pt idx="1086">
                  <c:v>0.19683908045977</c:v>
                </c:pt>
                <c:pt idx="1087">
                  <c:v>0.19340974212034401</c:v>
                </c:pt>
                <c:pt idx="1088">
                  <c:v>0.248927038626609</c:v>
                </c:pt>
                <c:pt idx="1089">
                  <c:v>0.212034383954155</c:v>
                </c:pt>
                <c:pt idx="1090">
                  <c:v>0.21173104434907</c:v>
                </c:pt>
                <c:pt idx="1091">
                  <c:v>0.13018597997138801</c:v>
                </c:pt>
                <c:pt idx="1092">
                  <c:v>0.13590844062947099</c:v>
                </c:pt>
                <c:pt idx="1093">
                  <c:v>0.147353361945637</c:v>
                </c:pt>
                <c:pt idx="1094">
                  <c:v>0.13037249283667601</c:v>
                </c:pt>
                <c:pt idx="1095">
                  <c:v>0.11671469740634</c:v>
                </c:pt>
                <c:pt idx="1096">
                  <c:v>7.3381294964028801E-2</c:v>
                </c:pt>
                <c:pt idx="1097">
                  <c:v>8.0229226361031497E-2</c:v>
                </c:pt>
                <c:pt idx="1098">
                  <c:v>6.1046511627907002E-2</c:v>
                </c:pt>
                <c:pt idx="1099">
                  <c:v>5.3160919540229903E-2</c:v>
                </c:pt>
                <c:pt idx="1100">
                  <c:v>6.3309352517985598E-2</c:v>
                </c:pt>
                <c:pt idx="1101">
                  <c:v>5.9077809798270903E-2</c:v>
                </c:pt>
                <c:pt idx="1102">
                  <c:v>5.6034482758620698E-2</c:v>
                </c:pt>
                <c:pt idx="1103">
                  <c:v>7.4712643678160898E-2</c:v>
                </c:pt>
                <c:pt idx="1104">
                  <c:v>6.31276901004304E-2</c:v>
                </c:pt>
                <c:pt idx="1105">
                  <c:v>7.6149425287356298E-2</c:v>
                </c:pt>
                <c:pt idx="1106">
                  <c:v>8.0691642651296802E-2</c:v>
                </c:pt>
                <c:pt idx="1107">
                  <c:v>6.8866571018651401E-2</c:v>
                </c:pt>
                <c:pt idx="1108">
                  <c:v>6.4655172413793094E-2</c:v>
                </c:pt>
                <c:pt idx="1109">
                  <c:v>9.3256814921090406E-2</c:v>
                </c:pt>
                <c:pt idx="1110">
                  <c:v>6.7528735632183895E-2</c:v>
                </c:pt>
                <c:pt idx="1111">
                  <c:v>8.8952654232424697E-2</c:v>
                </c:pt>
                <c:pt idx="1112">
                  <c:v>0.10043668122270701</c:v>
                </c:pt>
                <c:pt idx="1113">
                  <c:v>5.6547619047618999E-2</c:v>
                </c:pt>
                <c:pt idx="1114">
                  <c:v>0.105187319884726</c:v>
                </c:pt>
                <c:pt idx="1115">
                  <c:v>9.0778097982708902E-2</c:v>
                </c:pt>
                <c:pt idx="1116">
                  <c:v>0.113997113997114</c:v>
                </c:pt>
                <c:pt idx="1117">
                  <c:v>9.3256814921090406E-2</c:v>
                </c:pt>
                <c:pt idx="1118">
                  <c:v>8.7719298245614002E-2</c:v>
                </c:pt>
                <c:pt idx="1119">
                  <c:v>6.73352435530086E-2</c:v>
                </c:pt>
                <c:pt idx="1120">
                  <c:v>0.105865522174535</c:v>
                </c:pt>
                <c:pt idx="1121">
                  <c:v>8.1779053084648501E-2</c:v>
                </c:pt>
                <c:pt idx="1122">
                  <c:v>0.108882521489971</c:v>
                </c:pt>
                <c:pt idx="1123">
                  <c:v>9.5851216022889804E-2</c:v>
                </c:pt>
                <c:pt idx="1124">
                  <c:v>8.5014409221901996E-2</c:v>
                </c:pt>
                <c:pt idx="1125">
                  <c:v>6.8866571018651401E-2</c:v>
                </c:pt>
                <c:pt idx="1126">
                  <c:v>9.8853868194842404E-2</c:v>
                </c:pt>
                <c:pt idx="1127">
                  <c:v>9.5238095238095205E-2</c:v>
                </c:pt>
                <c:pt idx="1128">
                  <c:v>9.1822094691535197E-2</c:v>
                </c:pt>
                <c:pt idx="1129">
                  <c:v>0.11079136690647499</c:v>
                </c:pt>
                <c:pt idx="1130">
                  <c:v>0.100430416068867</c:v>
                </c:pt>
                <c:pt idx="1131">
                  <c:v>7.2961373390557901E-2</c:v>
                </c:pt>
                <c:pt idx="1132">
                  <c:v>9.6820809248554907E-2</c:v>
                </c:pt>
                <c:pt idx="1133">
                  <c:v>2.9498525073746298E-2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7-4444-880F-06558236C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1928"/>
        <c:axId val="523272712"/>
      </c:lineChart>
      <c:catAx>
        <c:axId val="52327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712"/>
        <c:crosses val="autoZero"/>
        <c:auto val="1"/>
        <c:lblAlgn val="ctr"/>
        <c:lblOffset val="100"/>
        <c:noMultiLvlLbl val="0"/>
      </c:catAx>
      <c:valAx>
        <c:axId val="523272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1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数10専用'!$AX$9:$AX$1142</c:f>
              <c:numCache>
                <c:formatCode>General</c:formatCode>
                <c:ptCount val="1134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  <c:pt idx="925">
                  <c:v>8.3857442348008408E-3</c:v>
                </c:pt>
                <c:pt idx="926">
                  <c:v>1.8828451882845199E-2</c:v>
                </c:pt>
                <c:pt idx="927">
                  <c:v>1.6736401673640201E-2</c:v>
                </c:pt>
                <c:pt idx="928">
                  <c:v>1.0460251046025101E-2</c:v>
                </c:pt>
                <c:pt idx="929">
                  <c:v>3.3472803347280297E-2</c:v>
                </c:pt>
                <c:pt idx="930">
                  <c:v>1.46443514644351E-2</c:v>
                </c:pt>
                <c:pt idx="931">
                  <c:v>1.46443514644351E-2</c:v>
                </c:pt>
                <c:pt idx="932">
                  <c:v>1.2552301255230099E-2</c:v>
                </c:pt>
                <c:pt idx="933">
                  <c:v>1.8828451882845199E-2</c:v>
                </c:pt>
                <c:pt idx="934">
                  <c:v>1.89075630252101E-2</c:v>
                </c:pt>
                <c:pt idx="935">
                  <c:v>2.0964360587002101E-2</c:v>
                </c:pt>
                <c:pt idx="936">
                  <c:v>2.52631578947368E-2</c:v>
                </c:pt>
                <c:pt idx="937">
                  <c:v>1.46750524109015E-2</c:v>
                </c:pt>
                <c:pt idx="938">
                  <c:v>2.1008403361344501E-2</c:v>
                </c:pt>
                <c:pt idx="939">
                  <c:v>1.2552301255230099E-2</c:v>
                </c:pt>
                <c:pt idx="940">
                  <c:v>1.46443514644351E-2</c:v>
                </c:pt>
                <c:pt idx="941">
                  <c:v>3.3472803347280297E-2</c:v>
                </c:pt>
                <c:pt idx="942">
                  <c:v>8.3857442348008408E-3</c:v>
                </c:pt>
                <c:pt idx="943">
                  <c:v>3.1380753138075299E-2</c:v>
                </c:pt>
                <c:pt idx="944">
                  <c:v>3.1446540880503103E-2</c:v>
                </c:pt>
                <c:pt idx="945">
                  <c:v>1.0460251046025101E-2</c:v>
                </c:pt>
                <c:pt idx="946">
                  <c:v>2.5104602510460299E-2</c:v>
                </c:pt>
                <c:pt idx="947">
                  <c:v>1.0460251046025101E-2</c:v>
                </c:pt>
                <c:pt idx="948">
                  <c:v>8.3857442348008408E-3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2.1008403361344501E-2</c:v>
                </c:pt>
                <c:pt idx="954">
                  <c:v>1.8828451882845199E-2</c:v>
                </c:pt>
                <c:pt idx="955">
                  <c:v>3.3542976939203398E-2</c:v>
                </c:pt>
                <c:pt idx="956">
                  <c:v>2.0964360587002101E-2</c:v>
                </c:pt>
                <c:pt idx="957">
                  <c:v>3.1380753138075299E-2</c:v>
                </c:pt>
                <c:pt idx="958">
                  <c:v>1.6736401673640201E-2</c:v>
                </c:pt>
                <c:pt idx="959">
                  <c:v>2.0920502092050201E-2</c:v>
                </c:pt>
                <c:pt idx="960">
                  <c:v>1.6736401673640201E-2</c:v>
                </c:pt>
                <c:pt idx="961">
                  <c:v>1.88679245283019E-2</c:v>
                </c:pt>
                <c:pt idx="962">
                  <c:v>3.3472803347280297E-2</c:v>
                </c:pt>
                <c:pt idx="963">
                  <c:v>1.8828451882845199E-2</c:v>
                </c:pt>
                <c:pt idx="964">
                  <c:v>2.3060796645702299E-2</c:v>
                </c:pt>
                <c:pt idx="965">
                  <c:v>1.8828451882845199E-2</c:v>
                </c:pt>
                <c:pt idx="966">
                  <c:v>2.0920502092050201E-2</c:v>
                </c:pt>
                <c:pt idx="967">
                  <c:v>1.26050420168067E-2</c:v>
                </c:pt>
                <c:pt idx="968">
                  <c:v>1.8828451882845199E-2</c:v>
                </c:pt>
                <c:pt idx="969">
                  <c:v>3.9748953974895397E-2</c:v>
                </c:pt>
                <c:pt idx="970">
                  <c:v>1.46443514644351E-2</c:v>
                </c:pt>
                <c:pt idx="971">
                  <c:v>2.5104602510460299E-2</c:v>
                </c:pt>
                <c:pt idx="972">
                  <c:v>1.88679245283019E-2</c:v>
                </c:pt>
                <c:pt idx="973">
                  <c:v>2.0876826722338201E-2</c:v>
                </c:pt>
                <c:pt idx="974">
                  <c:v>1.2526096033402901E-2</c:v>
                </c:pt>
                <c:pt idx="975">
                  <c:v>8.3507306889352793E-3</c:v>
                </c:pt>
                <c:pt idx="976">
                  <c:v>1.6736401673640201E-2</c:v>
                </c:pt>
                <c:pt idx="977">
                  <c:v>1.8749999999999999E-2</c:v>
                </c:pt>
                <c:pt idx="978">
                  <c:v>1.8749999999999999E-2</c:v>
                </c:pt>
                <c:pt idx="979">
                  <c:v>1.4583333333333301E-2</c:v>
                </c:pt>
                <c:pt idx="980">
                  <c:v>1.4583333333333301E-2</c:v>
                </c:pt>
                <c:pt idx="981">
                  <c:v>2.9166666666666698E-2</c:v>
                </c:pt>
                <c:pt idx="982">
                  <c:v>1.6666666666666701E-2</c:v>
                </c:pt>
                <c:pt idx="983">
                  <c:v>1.6666666666666701E-2</c:v>
                </c:pt>
                <c:pt idx="984">
                  <c:v>2.9166666666666698E-2</c:v>
                </c:pt>
                <c:pt idx="985">
                  <c:v>1.8749999999999999E-2</c:v>
                </c:pt>
                <c:pt idx="986">
                  <c:v>1.4583333333333301E-2</c:v>
                </c:pt>
                <c:pt idx="987">
                  <c:v>8.3333333333333297E-3</c:v>
                </c:pt>
                <c:pt idx="988">
                  <c:v>8.3333333333333297E-3</c:v>
                </c:pt>
                <c:pt idx="989">
                  <c:v>2.30125523012552E-2</c:v>
                </c:pt>
                <c:pt idx="990">
                  <c:v>2.0833333333333301E-2</c:v>
                </c:pt>
                <c:pt idx="991">
                  <c:v>1.8749999999999999E-2</c:v>
                </c:pt>
                <c:pt idx="992">
                  <c:v>3.3472803347280297E-2</c:v>
                </c:pt>
                <c:pt idx="993">
                  <c:v>3.1185031185031201E-2</c:v>
                </c:pt>
                <c:pt idx="994">
                  <c:v>1.8711018711018702E-2</c:v>
                </c:pt>
                <c:pt idx="995">
                  <c:v>2.70833333333333E-2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2.9106029106029101E-2</c:v>
                </c:pt>
                <c:pt idx="999">
                  <c:v>1.6632016632016602E-2</c:v>
                </c:pt>
                <c:pt idx="1000">
                  <c:v>2.2869022869022902E-2</c:v>
                </c:pt>
                <c:pt idx="1001">
                  <c:v>1.8711018711018702E-2</c:v>
                </c:pt>
                <c:pt idx="1002">
                  <c:v>2.9106029106029101E-2</c:v>
                </c:pt>
                <c:pt idx="1003">
                  <c:v>1.2474012474012501E-2</c:v>
                </c:pt>
                <c:pt idx="1004">
                  <c:v>2.9166666666666698E-2</c:v>
                </c:pt>
                <c:pt idx="1005">
                  <c:v>1.4553014553014601E-2</c:v>
                </c:pt>
                <c:pt idx="1006">
                  <c:v>2.4948024948024901E-2</c:v>
                </c:pt>
                <c:pt idx="1007">
                  <c:v>1.6632016632016602E-2</c:v>
                </c:pt>
                <c:pt idx="1008">
                  <c:v>2.0790020790020802E-2</c:v>
                </c:pt>
                <c:pt idx="1009">
                  <c:v>2.9106029106029101E-2</c:v>
                </c:pt>
                <c:pt idx="1010">
                  <c:v>1.6632016632016602E-2</c:v>
                </c:pt>
                <c:pt idx="1011">
                  <c:v>2.4948024948024901E-2</c:v>
                </c:pt>
                <c:pt idx="1012">
                  <c:v>1.4583333333333301E-2</c:v>
                </c:pt>
                <c:pt idx="1013">
                  <c:v>1.2474012474012501E-2</c:v>
                </c:pt>
                <c:pt idx="1014">
                  <c:v>1.2474012474012501E-2</c:v>
                </c:pt>
                <c:pt idx="1015">
                  <c:v>1.0395010395010401E-2</c:v>
                </c:pt>
                <c:pt idx="1016">
                  <c:v>2.2869022869022902E-2</c:v>
                </c:pt>
                <c:pt idx="1017">
                  <c:v>1.8711018711018702E-2</c:v>
                </c:pt>
                <c:pt idx="1018">
                  <c:v>2.4948024948024901E-2</c:v>
                </c:pt>
                <c:pt idx="1019">
                  <c:v>2.0790020790020802E-2</c:v>
                </c:pt>
                <c:pt idx="1020">
                  <c:v>2.9106029106029101E-2</c:v>
                </c:pt>
                <c:pt idx="1021">
                  <c:v>1.6597510373444001E-2</c:v>
                </c:pt>
                <c:pt idx="1022">
                  <c:v>2.2869022869022902E-2</c:v>
                </c:pt>
                <c:pt idx="1023">
                  <c:v>1.6632016632016602E-2</c:v>
                </c:pt>
                <c:pt idx="1024">
                  <c:v>3.1185031185031201E-2</c:v>
                </c:pt>
                <c:pt idx="1025">
                  <c:v>1.8711018711018702E-2</c:v>
                </c:pt>
                <c:pt idx="1026">
                  <c:v>2.0790020790020802E-2</c:v>
                </c:pt>
                <c:pt idx="1027">
                  <c:v>1.6632016632016602E-2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1.4553014553014601E-2</c:v>
                </c:pt>
                <c:pt idx="1033">
                  <c:v>2.0790020790020802E-2</c:v>
                </c:pt>
                <c:pt idx="1034">
                  <c:v>2.9106029106029101E-2</c:v>
                </c:pt>
                <c:pt idx="1035">
                  <c:v>1.4583333333333301E-2</c:v>
                </c:pt>
                <c:pt idx="1036">
                  <c:v>1.8749999999999999E-2</c:v>
                </c:pt>
                <c:pt idx="1037">
                  <c:v>2.2964509394572001E-2</c:v>
                </c:pt>
                <c:pt idx="1038">
                  <c:v>1.8749999999999999E-2</c:v>
                </c:pt>
                <c:pt idx="1039">
                  <c:v>1.87891440501044E-2</c:v>
                </c:pt>
                <c:pt idx="1040">
                  <c:v>1.2500000000000001E-2</c:v>
                </c:pt>
                <c:pt idx="1041">
                  <c:v>1.8749999999999999E-2</c:v>
                </c:pt>
                <c:pt idx="1042">
                  <c:v>3.54906054279749E-2</c:v>
                </c:pt>
                <c:pt idx="1043">
                  <c:v>1.4613778705636699E-2</c:v>
                </c:pt>
                <c:pt idx="1044">
                  <c:v>1.4613778705636699E-2</c:v>
                </c:pt>
                <c:pt idx="1045">
                  <c:v>1.88679245283019E-2</c:v>
                </c:pt>
                <c:pt idx="1046">
                  <c:v>8.3682008368200795E-3</c:v>
                </c:pt>
                <c:pt idx="1047">
                  <c:v>1.67014613778706E-2</c:v>
                </c:pt>
                <c:pt idx="1048">
                  <c:v>2.0876826722338201E-2</c:v>
                </c:pt>
                <c:pt idx="1049">
                  <c:v>2.0876826722338201E-2</c:v>
                </c:pt>
                <c:pt idx="1050">
                  <c:v>2.2964509394572001E-2</c:v>
                </c:pt>
                <c:pt idx="1051">
                  <c:v>1.2526096033402901E-2</c:v>
                </c:pt>
                <c:pt idx="1052">
                  <c:v>1.4613778705636699E-2</c:v>
                </c:pt>
                <c:pt idx="1053">
                  <c:v>2.0920502092050201E-2</c:v>
                </c:pt>
                <c:pt idx="1054">
                  <c:v>1.8828451882845199E-2</c:v>
                </c:pt>
                <c:pt idx="1055">
                  <c:v>2.0876826722338201E-2</c:v>
                </c:pt>
                <c:pt idx="1056">
                  <c:v>2.30125523012552E-2</c:v>
                </c:pt>
                <c:pt idx="1057">
                  <c:v>1.0460251046025101E-2</c:v>
                </c:pt>
                <c:pt idx="1058">
                  <c:v>1.87891440501044E-2</c:v>
                </c:pt>
                <c:pt idx="1059">
                  <c:v>2.2964509394572001E-2</c:v>
                </c:pt>
                <c:pt idx="1060">
                  <c:v>1.88679245283019E-2</c:v>
                </c:pt>
                <c:pt idx="1061">
                  <c:v>1.67014613778706E-2</c:v>
                </c:pt>
                <c:pt idx="1062">
                  <c:v>1.67014613778706E-2</c:v>
                </c:pt>
                <c:pt idx="1063">
                  <c:v>8.3507306889352793E-3</c:v>
                </c:pt>
                <c:pt idx="1064">
                  <c:v>2.0876826722338201E-2</c:v>
                </c:pt>
                <c:pt idx="1065">
                  <c:v>1.2526096033402901E-2</c:v>
                </c:pt>
                <c:pt idx="1066">
                  <c:v>8.3507306889352793E-3</c:v>
                </c:pt>
                <c:pt idx="1067">
                  <c:v>1.67014613778706E-2</c:v>
                </c:pt>
                <c:pt idx="1068">
                  <c:v>1.2526096033402901E-2</c:v>
                </c:pt>
                <c:pt idx="1069">
                  <c:v>1.04384133611691E-2</c:v>
                </c:pt>
                <c:pt idx="1070">
                  <c:v>2.0964360587002101E-2</c:v>
                </c:pt>
                <c:pt idx="1071">
                  <c:v>1.4613778705636699E-2</c:v>
                </c:pt>
                <c:pt idx="1072">
                  <c:v>2.2964509394572001E-2</c:v>
                </c:pt>
                <c:pt idx="1073">
                  <c:v>1.6736401673640201E-2</c:v>
                </c:pt>
                <c:pt idx="1074">
                  <c:v>1.67014613778706E-2</c:v>
                </c:pt>
                <c:pt idx="1075">
                  <c:v>1.04384133611691E-2</c:v>
                </c:pt>
                <c:pt idx="1076">
                  <c:v>2.2964509394572001E-2</c:v>
                </c:pt>
                <c:pt idx="1077">
                  <c:v>1.4613778705636699E-2</c:v>
                </c:pt>
                <c:pt idx="1078">
                  <c:v>2.7139874739039699E-2</c:v>
                </c:pt>
                <c:pt idx="1079">
                  <c:v>8.3507306889352793E-3</c:v>
                </c:pt>
                <c:pt idx="1080">
                  <c:v>4.1841004184100403E-2</c:v>
                </c:pt>
                <c:pt idx="1081">
                  <c:v>6.3157894736842104E-3</c:v>
                </c:pt>
                <c:pt idx="1082">
                  <c:v>1.67014613778706E-2</c:v>
                </c:pt>
                <c:pt idx="1083">
                  <c:v>1.04384133611691E-2</c:v>
                </c:pt>
                <c:pt idx="1084">
                  <c:v>2.7139874739039699E-2</c:v>
                </c:pt>
                <c:pt idx="1085">
                  <c:v>1.6666666666666701E-2</c:v>
                </c:pt>
                <c:pt idx="1086">
                  <c:v>1.2526096033402901E-2</c:v>
                </c:pt>
                <c:pt idx="1087">
                  <c:v>1.87891440501044E-2</c:v>
                </c:pt>
                <c:pt idx="1088">
                  <c:v>1.25786163522013E-2</c:v>
                </c:pt>
                <c:pt idx="1089">
                  <c:v>2.0920502092050201E-2</c:v>
                </c:pt>
                <c:pt idx="1090">
                  <c:v>1.46750524109015E-2</c:v>
                </c:pt>
                <c:pt idx="1091">
                  <c:v>1.2552301255230099E-2</c:v>
                </c:pt>
                <c:pt idx="1092">
                  <c:v>6.2761506276150601E-3</c:v>
                </c:pt>
                <c:pt idx="1093">
                  <c:v>2.1008403361344501E-2</c:v>
                </c:pt>
                <c:pt idx="1094">
                  <c:v>2.5052192066805801E-2</c:v>
                </c:pt>
                <c:pt idx="1095">
                  <c:v>8.3682008368200795E-3</c:v>
                </c:pt>
                <c:pt idx="1096">
                  <c:v>2.3060796645702299E-2</c:v>
                </c:pt>
                <c:pt idx="1097">
                  <c:v>2.0876826722338201E-2</c:v>
                </c:pt>
                <c:pt idx="1098">
                  <c:v>1.6771488469601699E-2</c:v>
                </c:pt>
                <c:pt idx="1099">
                  <c:v>8.3507306889352793E-3</c:v>
                </c:pt>
                <c:pt idx="1100">
                  <c:v>1.87891440501044E-2</c:v>
                </c:pt>
                <c:pt idx="1101">
                  <c:v>2.2964509394572001E-2</c:v>
                </c:pt>
                <c:pt idx="1102">
                  <c:v>1.2526096033402901E-2</c:v>
                </c:pt>
                <c:pt idx="1103">
                  <c:v>2.0876826722338201E-2</c:v>
                </c:pt>
                <c:pt idx="1104">
                  <c:v>2.0876826722338201E-2</c:v>
                </c:pt>
                <c:pt idx="1105">
                  <c:v>2.2964509394572001E-2</c:v>
                </c:pt>
                <c:pt idx="1106">
                  <c:v>2.92887029288703E-2</c:v>
                </c:pt>
                <c:pt idx="1107">
                  <c:v>1.67014613778706E-2</c:v>
                </c:pt>
                <c:pt idx="1108">
                  <c:v>1.67014613778706E-2</c:v>
                </c:pt>
                <c:pt idx="1109">
                  <c:v>8.3682008368200795E-3</c:v>
                </c:pt>
                <c:pt idx="1110">
                  <c:v>6.2761506276150601E-3</c:v>
                </c:pt>
                <c:pt idx="1111">
                  <c:v>1.04384133611691E-2</c:v>
                </c:pt>
                <c:pt idx="1112">
                  <c:v>1.8828451882845199E-2</c:v>
                </c:pt>
                <c:pt idx="1113">
                  <c:v>1.46750524109015E-2</c:v>
                </c:pt>
                <c:pt idx="1114">
                  <c:v>8.3682008368200795E-3</c:v>
                </c:pt>
                <c:pt idx="1115">
                  <c:v>6.2761506276150601E-3</c:v>
                </c:pt>
                <c:pt idx="1116">
                  <c:v>2.0876826722338201E-2</c:v>
                </c:pt>
                <c:pt idx="1117">
                  <c:v>6.2630480167014599E-3</c:v>
                </c:pt>
                <c:pt idx="1118">
                  <c:v>2.30125523012552E-2</c:v>
                </c:pt>
                <c:pt idx="1119">
                  <c:v>1.4613778705636699E-2</c:v>
                </c:pt>
                <c:pt idx="1120">
                  <c:v>6.2630480167014599E-3</c:v>
                </c:pt>
                <c:pt idx="1121">
                  <c:v>8.3682008368200795E-3</c:v>
                </c:pt>
                <c:pt idx="1122">
                  <c:v>1.4613778705636699E-2</c:v>
                </c:pt>
                <c:pt idx="1123">
                  <c:v>1.4613778705636699E-2</c:v>
                </c:pt>
                <c:pt idx="1124">
                  <c:v>1.04384133611691E-2</c:v>
                </c:pt>
                <c:pt idx="1125">
                  <c:v>2.5052192066805801E-2</c:v>
                </c:pt>
                <c:pt idx="1126">
                  <c:v>6.2630480167014599E-3</c:v>
                </c:pt>
                <c:pt idx="1127">
                  <c:v>8.3507306889352793E-3</c:v>
                </c:pt>
                <c:pt idx="1128">
                  <c:v>1.4613778705636699E-2</c:v>
                </c:pt>
                <c:pt idx="1129">
                  <c:v>8.3507306889352793E-3</c:v>
                </c:pt>
                <c:pt idx="1130">
                  <c:v>1.67014613778706E-2</c:v>
                </c:pt>
                <c:pt idx="1131">
                  <c:v>2.0876826722338201E-2</c:v>
                </c:pt>
                <c:pt idx="1132">
                  <c:v>2.7196652719665301E-2</c:v>
                </c:pt>
                <c:pt idx="1133">
                  <c:v>1.2526096033402901E-2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4-4A23-BA42-847B589F2EFF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数10専用'!$AY$9:$AY$1142</c:f>
              <c:numCache>
                <c:formatCode>General</c:formatCode>
                <c:ptCount val="1134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6.2761506276150601E-3</c:v>
                </c:pt>
                <c:pt idx="929">
                  <c:v>1.8828451882845199E-2</c:v>
                </c:pt>
                <c:pt idx="930">
                  <c:v>4.1841004184100397E-3</c:v>
                </c:pt>
                <c:pt idx="931">
                  <c:v>4.1841004184100397E-3</c:v>
                </c:pt>
                <c:pt idx="932">
                  <c:v>8.3682008368200795E-3</c:v>
                </c:pt>
                <c:pt idx="933">
                  <c:v>8.3682008368200795E-3</c:v>
                </c:pt>
                <c:pt idx="934">
                  <c:v>1.6806722689075598E-2</c:v>
                </c:pt>
                <c:pt idx="935">
                  <c:v>1.0482180293501E-2</c:v>
                </c:pt>
                <c:pt idx="936">
                  <c:v>1.4736842105263199E-2</c:v>
                </c:pt>
                <c:pt idx="937">
                  <c:v>4.1928721174004204E-3</c:v>
                </c:pt>
                <c:pt idx="938">
                  <c:v>8.4033613445378096E-3</c:v>
                </c:pt>
                <c:pt idx="939">
                  <c:v>1.0460251046025101E-2</c:v>
                </c:pt>
                <c:pt idx="940">
                  <c:v>1.0460251046025101E-2</c:v>
                </c:pt>
                <c:pt idx="941">
                  <c:v>1.46443514644351E-2</c:v>
                </c:pt>
                <c:pt idx="942">
                  <c:v>4.1928721174004204E-3</c:v>
                </c:pt>
                <c:pt idx="943">
                  <c:v>1.8828451882845199E-2</c:v>
                </c:pt>
                <c:pt idx="944">
                  <c:v>1.25786163522013E-2</c:v>
                </c:pt>
                <c:pt idx="945">
                  <c:v>8.3682008368200795E-3</c:v>
                </c:pt>
                <c:pt idx="946">
                  <c:v>1.46443514644351E-2</c:v>
                </c:pt>
                <c:pt idx="947">
                  <c:v>4.1841004184100397E-3</c:v>
                </c:pt>
                <c:pt idx="948">
                  <c:v>6.2893081761006301E-3</c:v>
                </c:pt>
                <c:pt idx="949">
                  <c:v>1.0482180293501E-2</c:v>
                </c:pt>
                <c:pt idx="950">
                  <c:v>1.0460251046025101E-2</c:v>
                </c:pt>
                <c:pt idx="951">
                  <c:v>1.25786163522013E-2</c:v>
                </c:pt>
                <c:pt idx="952">
                  <c:v>1.2552301255230099E-2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2.7253668763102701E-2</c:v>
                </c:pt>
                <c:pt idx="956">
                  <c:v>1.0482180293501E-2</c:v>
                </c:pt>
                <c:pt idx="957">
                  <c:v>1.6736401673640201E-2</c:v>
                </c:pt>
                <c:pt idx="958">
                  <c:v>1.2552301255230099E-2</c:v>
                </c:pt>
                <c:pt idx="959">
                  <c:v>1.2552301255230099E-2</c:v>
                </c:pt>
                <c:pt idx="960">
                  <c:v>6.2761506276150601E-3</c:v>
                </c:pt>
                <c:pt idx="961">
                  <c:v>8.3857442348008408E-3</c:v>
                </c:pt>
                <c:pt idx="962">
                  <c:v>2.5104602510460299E-2</c:v>
                </c:pt>
                <c:pt idx="963">
                  <c:v>1.0460251046025101E-2</c:v>
                </c:pt>
                <c:pt idx="964">
                  <c:v>1.88679245283019E-2</c:v>
                </c:pt>
                <c:pt idx="965">
                  <c:v>1.0460251046025101E-2</c:v>
                </c:pt>
                <c:pt idx="966">
                  <c:v>1.2552301255230099E-2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2.5104602510460299E-2</c:v>
                </c:pt>
                <c:pt idx="970">
                  <c:v>1.0460251046025101E-2</c:v>
                </c:pt>
                <c:pt idx="971">
                  <c:v>8.3682008368200795E-3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8.3507306889352793E-3</c:v>
                </c:pt>
                <c:pt idx="975">
                  <c:v>4.1753653444676396E-3</c:v>
                </c:pt>
                <c:pt idx="976">
                  <c:v>1.0460251046025101E-2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6.2500000000000003E-3</c:v>
                </c:pt>
                <c:pt idx="981">
                  <c:v>1.8749999999999999E-2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1.2500000000000001E-2</c:v>
                </c:pt>
                <c:pt idx="985">
                  <c:v>1.0416666666666701E-2</c:v>
                </c:pt>
                <c:pt idx="986">
                  <c:v>1.0416666666666701E-2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1.6736401673640201E-2</c:v>
                </c:pt>
                <c:pt idx="990">
                  <c:v>1.0416666666666701E-2</c:v>
                </c:pt>
                <c:pt idx="991">
                  <c:v>8.3333333333333297E-3</c:v>
                </c:pt>
                <c:pt idx="992">
                  <c:v>2.30125523012552E-2</c:v>
                </c:pt>
                <c:pt idx="993">
                  <c:v>1.6632016632016602E-2</c:v>
                </c:pt>
                <c:pt idx="994">
                  <c:v>6.23700623700624E-3</c:v>
                </c:pt>
                <c:pt idx="995">
                  <c:v>1.4583333333333301E-2</c:v>
                </c:pt>
                <c:pt idx="996">
                  <c:v>4.15800415800416E-3</c:v>
                </c:pt>
                <c:pt idx="997">
                  <c:v>1.4553014553014601E-2</c:v>
                </c:pt>
                <c:pt idx="998">
                  <c:v>1.8711018711018702E-2</c:v>
                </c:pt>
                <c:pt idx="999">
                  <c:v>4.15800415800416E-3</c:v>
                </c:pt>
                <c:pt idx="1000">
                  <c:v>1.0395010395010401E-2</c:v>
                </c:pt>
                <c:pt idx="1001">
                  <c:v>6.23700623700624E-3</c:v>
                </c:pt>
                <c:pt idx="1002">
                  <c:v>1.0395010395010401E-2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1.6632016632016602E-2</c:v>
                </c:pt>
                <c:pt idx="1007">
                  <c:v>8.3160083160083199E-3</c:v>
                </c:pt>
                <c:pt idx="1008">
                  <c:v>1.4553014553014601E-2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1.0395010395010401E-2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2.07900207900208E-3</c:v>
                </c:pt>
                <c:pt idx="1016">
                  <c:v>1.8711018711018702E-2</c:v>
                </c:pt>
                <c:pt idx="1017">
                  <c:v>1.4553014553014601E-2</c:v>
                </c:pt>
                <c:pt idx="1018">
                  <c:v>1.2474012474012501E-2</c:v>
                </c:pt>
                <c:pt idx="1019">
                  <c:v>8.3160083160083199E-3</c:v>
                </c:pt>
                <c:pt idx="1020">
                  <c:v>2.2869022869022902E-2</c:v>
                </c:pt>
                <c:pt idx="1021">
                  <c:v>8.29875518672199E-3</c:v>
                </c:pt>
                <c:pt idx="1022">
                  <c:v>1.4553014553014601E-2</c:v>
                </c:pt>
                <c:pt idx="1023">
                  <c:v>1.0395010395010401E-2</c:v>
                </c:pt>
                <c:pt idx="1024">
                  <c:v>1.4553014553014601E-2</c:v>
                </c:pt>
                <c:pt idx="1025">
                  <c:v>8.3160083160083199E-3</c:v>
                </c:pt>
                <c:pt idx="1026">
                  <c:v>1.0395010395010401E-2</c:v>
                </c:pt>
                <c:pt idx="1027">
                  <c:v>1.0395010395010401E-2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1.4553014553014601E-2</c:v>
                </c:pt>
                <c:pt idx="1031">
                  <c:v>8.3160083160083199E-3</c:v>
                </c:pt>
                <c:pt idx="1032">
                  <c:v>1.0395010395010401E-2</c:v>
                </c:pt>
                <c:pt idx="1033">
                  <c:v>1.2474012474012501E-2</c:v>
                </c:pt>
                <c:pt idx="1034">
                  <c:v>1.6632016632016602E-2</c:v>
                </c:pt>
                <c:pt idx="1035">
                  <c:v>1.0416666666666701E-2</c:v>
                </c:pt>
                <c:pt idx="1036">
                  <c:v>1.0416666666666701E-2</c:v>
                </c:pt>
                <c:pt idx="1037">
                  <c:v>1.2526096033402901E-2</c:v>
                </c:pt>
                <c:pt idx="1038">
                  <c:v>6.2500000000000003E-3</c:v>
                </c:pt>
                <c:pt idx="1039">
                  <c:v>1.04384133611691E-2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1.67014613778706E-2</c:v>
                </c:pt>
                <c:pt idx="1043">
                  <c:v>6.2630480167014599E-3</c:v>
                </c:pt>
                <c:pt idx="1044">
                  <c:v>1.04384133611691E-2</c:v>
                </c:pt>
                <c:pt idx="1045">
                  <c:v>8.3857442348008408E-3</c:v>
                </c:pt>
                <c:pt idx="1046">
                  <c:v>6.2761506276150601E-3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1.67014613778706E-2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6.2761506276150601E-3</c:v>
                </c:pt>
                <c:pt idx="1054">
                  <c:v>1.6736401673640201E-2</c:v>
                </c:pt>
                <c:pt idx="1055">
                  <c:v>8.3507306889352793E-3</c:v>
                </c:pt>
                <c:pt idx="1056">
                  <c:v>1.46443514644351E-2</c:v>
                </c:pt>
                <c:pt idx="1057">
                  <c:v>4.1841004184100397E-3</c:v>
                </c:pt>
                <c:pt idx="1058">
                  <c:v>1.04384133611691E-2</c:v>
                </c:pt>
                <c:pt idx="1059">
                  <c:v>1.04384133611691E-2</c:v>
                </c:pt>
                <c:pt idx="1060">
                  <c:v>1.25786163522013E-2</c:v>
                </c:pt>
                <c:pt idx="1061">
                  <c:v>6.2630480167014599E-3</c:v>
                </c:pt>
                <c:pt idx="1062">
                  <c:v>1.2526096033402901E-2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6.2630480167014599E-3</c:v>
                </c:pt>
                <c:pt idx="1068">
                  <c:v>6.2630480167014599E-3</c:v>
                </c:pt>
                <c:pt idx="1069">
                  <c:v>0</c:v>
                </c:pt>
                <c:pt idx="1070">
                  <c:v>1.25786163522013E-2</c:v>
                </c:pt>
                <c:pt idx="1071">
                  <c:v>1.2526096033402901E-2</c:v>
                </c:pt>
                <c:pt idx="1072">
                  <c:v>1.4613778705636699E-2</c:v>
                </c:pt>
                <c:pt idx="1073">
                  <c:v>1.2552301255230099E-2</c:v>
                </c:pt>
                <c:pt idx="1074">
                  <c:v>2.0876826722338198E-3</c:v>
                </c:pt>
                <c:pt idx="1075">
                  <c:v>4.1753653444676396E-3</c:v>
                </c:pt>
                <c:pt idx="1076">
                  <c:v>1.67014613778706E-2</c:v>
                </c:pt>
                <c:pt idx="1077">
                  <c:v>6.2630480167014599E-3</c:v>
                </c:pt>
                <c:pt idx="1078">
                  <c:v>1.4613778705636699E-2</c:v>
                </c:pt>
                <c:pt idx="1079">
                  <c:v>4.1753653444676396E-3</c:v>
                </c:pt>
                <c:pt idx="1080">
                  <c:v>2.5104602510460299E-2</c:v>
                </c:pt>
                <c:pt idx="1081">
                  <c:v>6.3157894736842104E-3</c:v>
                </c:pt>
                <c:pt idx="1082">
                  <c:v>1.2526096033402901E-2</c:v>
                </c:pt>
                <c:pt idx="1083">
                  <c:v>6.2630480167014599E-3</c:v>
                </c:pt>
                <c:pt idx="1084">
                  <c:v>1.04384133611691E-2</c:v>
                </c:pt>
                <c:pt idx="1085">
                  <c:v>1.0416666666666701E-2</c:v>
                </c:pt>
                <c:pt idx="1086">
                  <c:v>8.3507306889352793E-3</c:v>
                </c:pt>
                <c:pt idx="1087">
                  <c:v>8.3507306889352793E-3</c:v>
                </c:pt>
                <c:pt idx="1088">
                  <c:v>6.2893081761006301E-3</c:v>
                </c:pt>
                <c:pt idx="1089">
                  <c:v>1.6736401673640201E-2</c:v>
                </c:pt>
                <c:pt idx="1090">
                  <c:v>1.0482180293501E-2</c:v>
                </c:pt>
                <c:pt idx="1091">
                  <c:v>8.3682008368200795E-3</c:v>
                </c:pt>
                <c:pt idx="1092">
                  <c:v>4.1841004184100397E-3</c:v>
                </c:pt>
                <c:pt idx="1093">
                  <c:v>6.3025210084033598E-3</c:v>
                </c:pt>
                <c:pt idx="1094">
                  <c:v>1.04384133611691E-2</c:v>
                </c:pt>
                <c:pt idx="1095">
                  <c:v>0</c:v>
                </c:pt>
                <c:pt idx="1096">
                  <c:v>1.25786163522013E-2</c:v>
                </c:pt>
                <c:pt idx="1097">
                  <c:v>1.2526096033402901E-2</c:v>
                </c:pt>
                <c:pt idx="1098">
                  <c:v>1.0482180293501E-2</c:v>
                </c:pt>
                <c:pt idx="1099">
                  <c:v>4.1753653444676396E-3</c:v>
                </c:pt>
                <c:pt idx="1100">
                  <c:v>1.04384133611691E-2</c:v>
                </c:pt>
                <c:pt idx="1101">
                  <c:v>1.04384133611691E-2</c:v>
                </c:pt>
                <c:pt idx="1102">
                  <c:v>6.2630480167014599E-3</c:v>
                </c:pt>
                <c:pt idx="1103">
                  <c:v>1.2526096033402901E-2</c:v>
                </c:pt>
                <c:pt idx="1104">
                  <c:v>1.04384133611691E-2</c:v>
                </c:pt>
                <c:pt idx="1105">
                  <c:v>1.67014613778706E-2</c:v>
                </c:pt>
                <c:pt idx="1106">
                  <c:v>2.0920502092050201E-2</c:v>
                </c:pt>
                <c:pt idx="1107">
                  <c:v>6.2630480167014599E-3</c:v>
                </c:pt>
                <c:pt idx="1108">
                  <c:v>8.3507306889352793E-3</c:v>
                </c:pt>
                <c:pt idx="1109">
                  <c:v>6.2761506276150601E-3</c:v>
                </c:pt>
                <c:pt idx="1110">
                  <c:v>4.1841004184100397E-3</c:v>
                </c:pt>
                <c:pt idx="1111">
                  <c:v>8.3507306889352793E-3</c:v>
                </c:pt>
                <c:pt idx="1112">
                  <c:v>4.1841004184100397E-3</c:v>
                </c:pt>
                <c:pt idx="1113">
                  <c:v>8.3857442348008408E-3</c:v>
                </c:pt>
                <c:pt idx="1114">
                  <c:v>6.2761506276150601E-3</c:v>
                </c:pt>
                <c:pt idx="1115">
                  <c:v>6.2761506276150601E-3</c:v>
                </c:pt>
                <c:pt idx="1116">
                  <c:v>1.04384133611691E-2</c:v>
                </c:pt>
                <c:pt idx="1117">
                  <c:v>2.0876826722338198E-3</c:v>
                </c:pt>
                <c:pt idx="1118">
                  <c:v>1.46443514644351E-2</c:v>
                </c:pt>
                <c:pt idx="1119">
                  <c:v>6.2630480167014599E-3</c:v>
                </c:pt>
                <c:pt idx="1120">
                  <c:v>2.0876826722338198E-3</c:v>
                </c:pt>
                <c:pt idx="1121">
                  <c:v>2.0920502092050199E-3</c:v>
                </c:pt>
                <c:pt idx="1122">
                  <c:v>8.3507306889352793E-3</c:v>
                </c:pt>
                <c:pt idx="1123">
                  <c:v>8.3507306889352793E-3</c:v>
                </c:pt>
                <c:pt idx="1124">
                  <c:v>4.1753653444676396E-3</c:v>
                </c:pt>
                <c:pt idx="1125">
                  <c:v>1.2526096033402901E-2</c:v>
                </c:pt>
                <c:pt idx="1126">
                  <c:v>4.1753653444676396E-3</c:v>
                </c:pt>
                <c:pt idx="1127">
                  <c:v>6.2630480167014599E-3</c:v>
                </c:pt>
                <c:pt idx="1128">
                  <c:v>1.04384133611691E-2</c:v>
                </c:pt>
                <c:pt idx="1129">
                  <c:v>0</c:v>
                </c:pt>
                <c:pt idx="1130">
                  <c:v>6.2630480167014599E-3</c:v>
                </c:pt>
                <c:pt idx="1131">
                  <c:v>6.2630480167014599E-3</c:v>
                </c:pt>
                <c:pt idx="1132">
                  <c:v>1.0460251046025101E-2</c:v>
                </c:pt>
                <c:pt idx="1133">
                  <c:v>1.04384133611691E-2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4-4A23-BA42-847B589F2EFF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数10専用'!$AZ$9:$AZ$1142</c:f>
              <c:numCache>
                <c:formatCode>General</c:formatCode>
                <c:ptCount val="1134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  <c:pt idx="925">
                  <c:v>4.1928721174004204E-3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4.1841004184100397E-3</c:v>
                </c:pt>
                <c:pt idx="929">
                  <c:v>1.46443514644351E-2</c:v>
                </c:pt>
                <c:pt idx="930">
                  <c:v>1.0460251046025101E-2</c:v>
                </c:pt>
                <c:pt idx="931">
                  <c:v>1.0460251046025101E-2</c:v>
                </c:pt>
                <c:pt idx="932">
                  <c:v>4.1841004184100397E-3</c:v>
                </c:pt>
                <c:pt idx="933">
                  <c:v>1.0460251046025101E-2</c:v>
                </c:pt>
                <c:pt idx="934">
                  <c:v>2.1008403361344498E-3</c:v>
                </c:pt>
                <c:pt idx="935">
                  <c:v>1.0482180293501E-2</c:v>
                </c:pt>
                <c:pt idx="936">
                  <c:v>1.05263157894737E-2</c:v>
                </c:pt>
                <c:pt idx="937">
                  <c:v>1.0482180293501E-2</c:v>
                </c:pt>
                <c:pt idx="938">
                  <c:v>1.26050420168067E-2</c:v>
                </c:pt>
                <c:pt idx="939">
                  <c:v>2.0920502092050199E-3</c:v>
                </c:pt>
                <c:pt idx="940">
                  <c:v>4.1841004184100397E-3</c:v>
                </c:pt>
                <c:pt idx="941">
                  <c:v>1.8828451882845199E-2</c:v>
                </c:pt>
                <c:pt idx="942">
                  <c:v>4.1928721174004204E-3</c:v>
                </c:pt>
                <c:pt idx="943">
                  <c:v>1.2552301255230099E-2</c:v>
                </c:pt>
                <c:pt idx="944">
                  <c:v>1.88679245283019E-2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6.2761506276150601E-3</c:v>
                </c:pt>
                <c:pt idx="953">
                  <c:v>1.0504201680672299E-2</c:v>
                </c:pt>
                <c:pt idx="954">
                  <c:v>6.2761506276150601E-3</c:v>
                </c:pt>
                <c:pt idx="955">
                  <c:v>6.2893081761006301E-3</c:v>
                </c:pt>
                <c:pt idx="956">
                  <c:v>1.0482180293501E-2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1.0460251046025101E-2</c:v>
                </c:pt>
                <c:pt idx="961">
                  <c:v>1.0482180293501E-2</c:v>
                </c:pt>
                <c:pt idx="962">
                  <c:v>8.3682008368200795E-3</c:v>
                </c:pt>
                <c:pt idx="963">
                  <c:v>8.3682008368200795E-3</c:v>
                </c:pt>
                <c:pt idx="964">
                  <c:v>4.1928721174004204E-3</c:v>
                </c:pt>
                <c:pt idx="965">
                  <c:v>8.3682008368200795E-3</c:v>
                </c:pt>
                <c:pt idx="966">
                  <c:v>8.3682008368200795E-3</c:v>
                </c:pt>
                <c:pt idx="967">
                  <c:v>2.1008403361344498E-3</c:v>
                </c:pt>
                <c:pt idx="968">
                  <c:v>1.0460251046025101E-2</c:v>
                </c:pt>
                <c:pt idx="969">
                  <c:v>1.46443514644351E-2</c:v>
                </c:pt>
                <c:pt idx="970">
                  <c:v>4.1841004184100397E-3</c:v>
                </c:pt>
                <c:pt idx="971">
                  <c:v>1.6736401673640201E-2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4.1753653444676396E-3</c:v>
                </c:pt>
                <c:pt idx="975">
                  <c:v>4.1753653444676396E-3</c:v>
                </c:pt>
                <c:pt idx="976">
                  <c:v>6.2761506276150601E-3</c:v>
                </c:pt>
                <c:pt idx="977">
                  <c:v>1.0416666666666701E-2</c:v>
                </c:pt>
                <c:pt idx="978">
                  <c:v>4.1666666666666701E-3</c:v>
                </c:pt>
                <c:pt idx="979">
                  <c:v>4.1666666666666701E-3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8.3333333333333297E-3</c:v>
                </c:pt>
                <c:pt idx="983">
                  <c:v>8.3333333333333297E-3</c:v>
                </c:pt>
                <c:pt idx="984">
                  <c:v>1.6666666666666701E-2</c:v>
                </c:pt>
                <c:pt idx="985">
                  <c:v>8.3333333333333297E-3</c:v>
                </c:pt>
                <c:pt idx="986">
                  <c:v>4.1666666666666701E-3</c:v>
                </c:pt>
                <c:pt idx="987">
                  <c:v>2.0833333333333298E-3</c:v>
                </c:pt>
                <c:pt idx="988">
                  <c:v>4.1666666666666701E-3</c:v>
                </c:pt>
                <c:pt idx="989">
                  <c:v>6.2761506276150601E-3</c:v>
                </c:pt>
                <c:pt idx="990">
                  <c:v>1.0416666666666701E-2</c:v>
                </c:pt>
                <c:pt idx="991">
                  <c:v>1.0416666666666701E-2</c:v>
                </c:pt>
                <c:pt idx="992">
                  <c:v>1.0460251046025101E-2</c:v>
                </c:pt>
                <c:pt idx="993">
                  <c:v>1.4553014553014601E-2</c:v>
                </c:pt>
                <c:pt idx="994">
                  <c:v>1.2474012474012501E-2</c:v>
                </c:pt>
                <c:pt idx="995">
                  <c:v>1.2500000000000001E-2</c:v>
                </c:pt>
                <c:pt idx="996">
                  <c:v>6.23700623700624E-3</c:v>
                </c:pt>
                <c:pt idx="997">
                  <c:v>1.0395010395010401E-2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1.2474012474012501E-2</c:v>
                </c:pt>
                <c:pt idx="1001">
                  <c:v>1.2474012474012501E-2</c:v>
                </c:pt>
                <c:pt idx="1002">
                  <c:v>1.8711018711018702E-2</c:v>
                </c:pt>
                <c:pt idx="1003">
                  <c:v>6.23700623700624E-3</c:v>
                </c:pt>
                <c:pt idx="1004">
                  <c:v>1.4583333333333301E-2</c:v>
                </c:pt>
                <c:pt idx="1005">
                  <c:v>8.3160083160083199E-3</c:v>
                </c:pt>
                <c:pt idx="1006">
                  <c:v>8.3160083160083199E-3</c:v>
                </c:pt>
                <c:pt idx="1007">
                  <c:v>8.3160083160083199E-3</c:v>
                </c:pt>
                <c:pt idx="1008">
                  <c:v>6.23700623700624E-3</c:v>
                </c:pt>
                <c:pt idx="1009">
                  <c:v>1.4553014553014601E-2</c:v>
                </c:pt>
                <c:pt idx="1010">
                  <c:v>8.3160083160083199E-3</c:v>
                </c:pt>
                <c:pt idx="1011">
                  <c:v>1.4553014553014601E-2</c:v>
                </c:pt>
                <c:pt idx="1012">
                  <c:v>2.0833333333333298E-3</c:v>
                </c:pt>
                <c:pt idx="1013">
                  <c:v>6.23700623700624E-3</c:v>
                </c:pt>
                <c:pt idx="1014">
                  <c:v>6.23700623700624E-3</c:v>
                </c:pt>
                <c:pt idx="1015">
                  <c:v>8.3160083160083199E-3</c:v>
                </c:pt>
                <c:pt idx="1016">
                  <c:v>4.15800415800416E-3</c:v>
                </c:pt>
                <c:pt idx="1017">
                  <c:v>4.15800415800416E-3</c:v>
                </c:pt>
                <c:pt idx="1018">
                  <c:v>1.2474012474012501E-2</c:v>
                </c:pt>
                <c:pt idx="1019">
                  <c:v>1.2474012474012501E-2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8.3160083160083199E-3</c:v>
                </c:pt>
                <c:pt idx="1023">
                  <c:v>6.23700623700624E-3</c:v>
                </c:pt>
                <c:pt idx="1024">
                  <c:v>1.6632016632016602E-2</c:v>
                </c:pt>
                <c:pt idx="1025">
                  <c:v>1.0395010395010401E-2</c:v>
                </c:pt>
                <c:pt idx="1026">
                  <c:v>1.0395010395010401E-2</c:v>
                </c:pt>
                <c:pt idx="1027">
                  <c:v>6.23700623700624E-3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1.6632016632016602E-2</c:v>
                </c:pt>
                <c:pt idx="1031">
                  <c:v>1.2474012474012501E-2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1.2474012474012501E-2</c:v>
                </c:pt>
                <c:pt idx="1035">
                  <c:v>4.1666666666666701E-3</c:v>
                </c:pt>
                <c:pt idx="1036">
                  <c:v>8.3333333333333297E-3</c:v>
                </c:pt>
                <c:pt idx="1037">
                  <c:v>1.04384133611691E-2</c:v>
                </c:pt>
                <c:pt idx="1038">
                  <c:v>1.2500000000000001E-2</c:v>
                </c:pt>
                <c:pt idx="1039">
                  <c:v>8.3507306889352793E-3</c:v>
                </c:pt>
                <c:pt idx="1040">
                  <c:v>8.3333333333333297E-3</c:v>
                </c:pt>
                <c:pt idx="1041">
                  <c:v>6.2500000000000003E-3</c:v>
                </c:pt>
                <c:pt idx="1042">
                  <c:v>1.87891440501044E-2</c:v>
                </c:pt>
                <c:pt idx="1043">
                  <c:v>8.3507306889352793E-3</c:v>
                </c:pt>
                <c:pt idx="1044">
                  <c:v>4.1753653444676396E-3</c:v>
                </c:pt>
                <c:pt idx="1045">
                  <c:v>1.0482180293501E-2</c:v>
                </c:pt>
                <c:pt idx="1046">
                  <c:v>2.0920502092050199E-3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1.04384133611691E-2</c:v>
                </c:pt>
                <c:pt idx="1050">
                  <c:v>6.2630480167014599E-3</c:v>
                </c:pt>
                <c:pt idx="1051">
                  <c:v>4.1753653444676396E-3</c:v>
                </c:pt>
                <c:pt idx="1052">
                  <c:v>4.1753653444676396E-3</c:v>
                </c:pt>
                <c:pt idx="1053">
                  <c:v>1.46443514644351E-2</c:v>
                </c:pt>
                <c:pt idx="1054">
                  <c:v>2.0920502092050199E-3</c:v>
                </c:pt>
                <c:pt idx="1055">
                  <c:v>1.2526096033402901E-2</c:v>
                </c:pt>
                <c:pt idx="1056">
                  <c:v>8.3682008368200795E-3</c:v>
                </c:pt>
                <c:pt idx="1057">
                  <c:v>6.2761506276150601E-3</c:v>
                </c:pt>
                <c:pt idx="1058">
                  <c:v>8.3507306889352793E-3</c:v>
                </c:pt>
                <c:pt idx="1059">
                  <c:v>1.2526096033402901E-2</c:v>
                </c:pt>
                <c:pt idx="1060">
                  <c:v>6.2893081761006301E-3</c:v>
                </c:pt>
                <c:pt idx="1061">
                  <c:v>1.04384133611691E-2</c:v>
                </c:pt>
                <c:pt idx="1062">
                  <c:v>4.1753653444676396E-3</c:v>
                </c:pt>
                <c:pt idx="1063">
                  <c:v>6.2630480167014599E-3</c:v>
                </c:pt>
                <c:pt idx="1064">
                  <c:v>1.67014613778706E-2</c:v>
                </c:pt>
                <c:pt idx="1065">
                  <c:v>6.2630480167014599E-3</c:v>
                </c:pt>
                <c:pt idx="1066">
                  <c:v>4.1753653444676396E-3</c:v>
                </c:pt>
                <c:pt idx="1067">
                  <c:v>1.04384133611691E-2</c:v>
                </c:pt>
                <c:pt idx="1068">
                  <c:v>6.2630480167014599E-3</c:v>
                </c:pt>
                <c:pt idx="1069">
                  <c:v>1.04384133611691E-2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8.3507306889352793E-3</c:v>
                </c:pt>
                <c:pt idx="1073">
                  <c:v>4.1841004184100397E-3</c:v>
                </c:pt>
                <c:pt idx="1074">
                  <c:v>1.4613778705636699E-2</c:v>
                </c:pt>
                <c:pt idx="1075">
                  <c:v>6.2630480167014599E-3</c:v>
                </c:pt>
                <c:pt idx="1076">
                  <c:v>6.2630480167014599E-3</c:v>
                </c:pt>
                <c:pt idx="1077">
                  <c:v>8.3507306889352793E-3</c:v>
                </c:pt>
                <c:pt idx="1078">
                  <c:v>1.2526096033402901E-2</c:v>
                </c:pt>
                <c:pt idx="1079">
                  <c:v>4.1753653444676396E-3</c:v>
                </c:pt>
                <c:pt idx="1080">
                  <c:v>1.6736401673640201E-2</c:v>
                </c:pt>
                <c:pt idx="1081">
                  <c:v>0</c:v>
                </c:pt>
                <c:pt idx="1082">
                  <c:v>4.1753653444676396E-3</c:v>
                </c:pt>
                <c:pt idx="1083">
                  <c:v>4.1753653444676396E-3</c:v>
                </c:pt>
                <c:pt idx="1084">
                  <c:v>1.67014613778706E-2</c:v>
                </c:pt>
                <c:pt idx="1085">
                  <c:v>6.2500000000000003E-3</c:v>
                </c:pt>
                <c:pt idx="1086">
                  <c:v>4.1753653444676396E-3</c:v>
                </c:pt>
                <c:pt idx="1087">
                  <c:v>1.04384133611691E-2</c:v>
                </c:pt>
                <c:pt idx="1088">
                  <c:v>6.2893081761006301E-3</c:v>
                </c:pt>
                <c:pt idx="1089">
                  <c:v>4.1841004184100397E-3</c:v>
                </c:pt>
                <c:pt idx="1090">
                  <c:v>4.1928721174004204E-3</c:v>
                </c:pt>
                <c:pt idx="1091">
                  <c:v>4.1841004184100397E-3</c:v>
                </c:pt>
                <c:pt idx="1092">
                  <c:v>2.0920502092050199E-3</c:v>
                </c:pt>
                <c:pt idx="1093">
                  <c:v>1.4705882352941201E-2</c:v>
                </c:pt>
                <c:pt idx="1094">
                  <c:v>1.4613778705636699E-2</c:v>
                </c:pt>
                <c:pt idx="1095">
                  <c:v>8.3682008368200795E-3</c:v>
                </c:pt>
                <c:pt idx="1096">
                  <c:v>1.0482180293501E-2</c:v>
                </c:pt>
                <c:pt idx="1097">
                  <c:v>8.3507306889352793E-3</c:v>
                </c:pt>
                <c:pt idx="1098">
                  <c:v>6.2893081761006301E-3</c:v>
                </c:pt>
                <c:pt idx="1099">
                  <c:v>4.1753653444676396E-3</c:v>
                </c:pt>
                <c:pt idx="1100">
                  <c:v>8.3507306889352793E-3</c:v>
                </c:pt>
                <c:pt idx="1101">
                  <c:v>1.2526096033402901E-2</c:v>
                </c:pt>
                <c:pt idx="1102">
                  <c:v>6.2630480167014599E-3</c:v>
                </c:pt>
                <c:pt idx="1103">
                  <c:v>8.3507306889352793E-3</c:v>
                </c:pt>
                <c:pt idx="1104">
                  <c:v>1.04384133611691E-2</c:v>
                </c:pt>
                <c:pt idx="1105">
                  <c:v>6.2630480167014599E-3</c:v>
                </c:pt>
                <c:pt idx="1106">
                  <c:v>8.3682008368200795E-3</c:v>
                </c:pt>
                <c:pt idx="1107">
                  <c:v>1.04384133611691E-2</c:v>
                </c:pt>
                <c:pt idx="1108">
                  <c:v>8.3507306889352793E-3</c:v>
                </c:pt>
                <c:pt idx="1109">
                  <c:v>2.0920502092050199E-3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1.46443514644351E-2</c:v>
                </c:pt>
                <c:pt idx="1113">
                  <c:v>6.2893081761006301E-3</c:v>
                </c:pt>
                <c:pt idx="1114">
                  <c:v>2.0920502092050199E-3</c:v>
                </c:pt>
                <c:pt idx="1115">
                  <c:v>0</c:v>
                </c:pt>
                <c:pt idx="1116">
                  <c:v>1.04384133611691E-2</c:v>
                </c:pt>
                <c:pt idx="1117">
                  <c:v>4.1753653444676396E-3</c:v>
                </c:pt>
                <c:pt idx="1118">
                  <c:v>8.3682008368200795E-3</c:v>
                </c:pt>
                <c:pt idx="1119">
                  <c:v>8.3507306889352793E-3</c:v>
                </c:pt>
                <c:pt idx="1120">
                  <c:v>4.1753653444676396E-3</c:v>
                </c:pt>
                <c:pt idx="1121">
                  <c:v>6.2761506276150601E-3</c:v>
                </c:pt>
                <c:pt idx="1122">
                  <c:v>6.2630480167014599E-3</c:v>
                </c:pt>
                <c:pt idx="1123">
                  <c:v>6.2630480167014599E-3</c:v>
                </c:pt>
                <c:pt idx="1124">
                  <c:v>6.2630480167014599E-3</c:v>
                </c:pt>
                <c:pt idx="1125">
                  <c:v>1.2526096033402901E-2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4.1753653444676396E-3</c:v>
                </c:pt>
                <c:pt idx="1129">
                  <c:v>8.3507306889352793E-3</c:v>
                </c:pt>
                <c:pt idx="1130">
                  <c:v>1.04384133611691E-2</c:v>
                </c:pt>
                <c:pt idx="1131">
                  <c:v>1.4613778705636699E-2</c:v>
                </c:pt>
                <c:pt idx="1132">
                  <c:v>1.6736401673640201E-2</c:v>
                </c:pt>
                <c:pt idx="1133">
                  <c:v>2.0876826722338198E-3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4-4A23-BA42-847B589F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3104"/>
        <c:axId val="523273496"/>
      </c:lineChart>
      <c:catAx>
        <c:axId val="52327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496"/>
        <c:crosses val="autoZero"/>
        <c:auto val="1"/>
        <c:lblAlgn val="ctr"/>
        <c:lblOffset val="100"/>
        <c:noMultiLvlLbl val="0"/>
      </c:catAx>
      <c:valAx>
        <c:axId val="523273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3104"/>
        <c:crosses val="autoZero"/>
        <c:crossBetween val="between"/>
        <c:majorUnit val="1.0000000000000002E-2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数10専用'!$BA$9:$BA$1142</c:f>
              <c:numCache>
                <c:formatCode>General</c:formatCode>
                <c:ptCount val="1134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  <c:pt idx="925">
                  <c:v>3.3542976939203398E-2</c:v>
                </c:pt>
                <c:pt idx="926">
                  <c:v>2.7196652719665301E-2</c:v>
                </c:pt>
                <c:pt idx="927">
                  <c:v>3.55648535564854E-2</c:v>
                </c:pt>
                <c:pt idx="928">
                  <c:v>3.55648535564854E-2</c:v>
                </c:pt>
                <c:pt idx="929">
                  <c:v>2.30125523012552E-2</c:v>
                </c:pt>
                <c:pt idx="930">
                  <c:v>2.92887029288703E-2</c:v>
                </c:pt>
                <c:pt idx="931">
                  <c:v>3.1380753138075299E-2</c:v>
                </c:pt>
                <c:pt idx="932">
                  <c:v>3.55648535564854E-2</c:v>
                </c:pt>
                <c:pt idx="933">
                  <c:v>2.92887029288703E-2</c:v>
                </c:pt>
                <c:pt idx="934">
                  <c:v>2.7310924369747899E-2</c:v>
                </c:pt>
                <c:pt idx="935">
                  <c:v>3.3542976939203398E-2</c:v>
                </c:pt>
                <c:pt idx="936">
                  <c:v>3.3684210526315803E-2</c:v>
                </c:pt>
                <c:pt idx="937">
                  <c:v>3.1446540880503103E-2</c:v>
                </c:pt>
                <c:pt idx="938">
                  <c:v>2.7310924369747899E-2</c:v>
                </c:pt>
                <c:pt idx="939">
                  <c:v>3.55648535564854E-2</c:v>
                </c:pt>
                <c:pt idx="940">
                  <c:v>3.3472803347280297E-2</c:v>
                </c:pt>
                <c:pt idx="941">
                  <c:v>3.3472803347280297E-2</c:v>
                </c:pt>
                <c:pt idx="942">
                  <c:v>2.7253668763102701E-2</c:v>
                </c:pt>
                <c:pt idx="943">
                  <c:v>3.7656903765690398E-2</c:v>
                </c:pt>
                <c:pt idx="944">
                  <c:v>3.77358490566038E-2</c:v>
                </c:pt>
                <c:pt idx="945">
                  <c:v>3.9748953974895397E-2</c:v>
                </c:pt>
                <c:pt idx="946">
                  <c:v>4.3933054393305401E-2</c:v>
                </c:pt>
                <c:pt idx="947">
                  <c:v>4.1841004184100403E-2</c:v>
                </c:pt>
                <c:pt idx="948">
                  <c:v>2.9350104821802898E-2</c:v>
                </c:pt>
                <c:pt idx="949">
                  <c:v>4.6121593291404597E-2</c:v>
                </c:pt>
                <c:pt idx="950">
                  <c:v>4.1841004184100403E-2</c:v>
                </c:pt>
                <c:pt idx="951">
                  <c:v>5.0314465408804999E-2</c:v>
                </c:pt>
                <c:pt idx="952">
                  <c:v>3.7656903765690398E-2</c:v>
                </c:pt>
                <c:pt idx="953">
                  <c:v>2.7310924369747899E-2</c:v>
                </c:pt>
                <c:pt idx="954">
                  <c:v>6.0669456066945598E-2</c:v>
                </c:pt>
                <c:pt idx="955">
                  <c:v>6.9182389937106903E-2</c:v>
                </c:pt>
                <c:pt idx="956">
                  <c:v>4.8218029350104802E-2</c:v>
                </c:pt>
                <c:pt idx="957">
                  <c:v>6.4853556485355707E-2</c:v>
                </c:pt>
                <c:pt idx="958">
                  <c:v>5.85774058577406E-2</c:v>
                </c:pt>
                <c:pt idx="959">
                  <c:v>5.4393305439330498E-2</c:v>
                </c:pt>
                <c:pt idx="960">
                  <c:v>7.7405857740585796E-2</c:v>
                </c:pt>
                <c:pt idx="961">
                  <c:v>5.4507337526205499E-2</c:v>
                </c:pt>
                <c:pt idx="962">
                  <c:v>3.7656903765690398E-2</c:v>
                </c:pt>
                <c:pt idx="963">
                  <c:v>5.23012552301255E-2</c:v>
                </c:pt>
                <c:pt idx="964">
                  <c:v>3.5639412997903602E-2</c:v>
                </c:pt>
                <c:pt idx="965">
                  <c:v>3.1380753138075299E-2</c:v>
                </c:pt>
                <c:pt idx="966">
                  <c:v>3.55648535564854E-2</c:v>
                </c:pt>
                <c:pt idx="967">
                  <c:v>3.5714285714285698E-2</c:v>
                </c:pt>
                <c:pt idx="968">
                  <c:v>2.30125523012552E-2</c:v>
                </c:pt>
                <c:pt idx="969">
                  <c:v>5.23012552301255E-2</c:v>
                </c:pt>
                <c:pt idx="970">
                  <c:v>4.6025104602510497E-2</c:v>
                </c:pt>
                <c:pt idx="971">
                  <c:v>3.1380753138075299E-2</c:v>
                </c:pt>
                <c:pt idx="972">
                  <c:v>2.0964360587002101E-2</c:v>
                </c:pt>
                <c:pt idx="973">
                  <c:v>1.87891440501044E-2</c:v>
                </c:pt>
                <c:pt idx="974">
                  <c:v>2.9227557411273499E-2</c:v>
                </c:pt>
                <c:pt idx="975">
                  <c:v>3.9665970772442598E-2</c:v>
                </c:pt>
                <c:pt idx="976">
                  <c:v>2.5104602510460299E-2</c:v>
                </c:pt>
                <c:pt idx="977">
                  <c:v>1.6666666666666701E-2</c:v>
                </c:pt>
                <c:pt idx="978">
                  <c:v>3.3333333333333298E-2</c:v>
                </c:pt>
                <c:pt idx="979">
                  <c:v>2.9166666666666698E-2</c:v>
                </c:pt>
                <c:pt idx="980">
                  <c:v>1.6666666666666701E-2</c:v>
                </c:pt>
                <c:pt idx="981">
                  <c:v>1.2500000000000001E-2</c:v>
                </c:pt>
                <c:pt idx="982">
                  <c:v>2.70833333333333E-2</c:v>
                </c:pt>
                <c:pt idx="983">
                  <c:v>1.8749999999999999E-2</c:v>
                </c:pt>
                <c:pt idx="984">
                  <c:v>2.29166666666667E-2</c:v>
                </c:pt>
                <c:pt idx="985">
                  <c:v>1.0416666666666701E-2</c:v>
                </c:pt>
                <c:pt idx="986">
                  <c:v>1.6666666666666701E-2</c:v>
                </c:pt>
                <c:pt idx="987">
                  <c:v>3.3333333333333298E-2</c:v>
                </c:pt>
                <c:pt idx="988">
                  <c:v>1.4583333333333301E-2</c:v>
                </c:pt>
                <c:pt idx="989">
                  <c:v>3.1380753138075299E-2</c:v>
                </c:pt>
                <c:pt idx="990">
                  <c:v>2.0833333333333301E-2</c:v>
                </c:pt>
                <c:pt idx="991">
                  <c:v>2.9166666666666698E-2</c:v>
                </c:pt>
                <c:pt idx="992">
                  <c:v>2.92887029288703E-2</c:v>
                </c:pt>
                <c:pt idx="993">
                  <c:v>3.3264033264033301E-2</c:v>
                </c:pt>
                <c:pt idx="994">
                  <c:v>1.8711018711018702E-2</c:v>
                </c:pt>
                <c:pt idx="995">
                  <c:v>1.6666666666666701E-2</c:v>
                </c:pt>
                <c:pt idx="996">
                  <c:v>3.3264033264033301E-2</c:v>
                </c:pt>
                <c:pt idx="997">
                  <c:v>3.9501039501039503E-2</c:v>
                </c:pt>
                <c:pt idx="998">
                  <c:v>2.7027027027027001E-2</c:v>
                </c:pt>
                <c:pt idx="999">
                  <c:v>2.9106029106029101E-2</c:v>
                </c:pt>
                <c:pt idx="1000">
                  <c:v>3.1185031185031201E-2</c:v>
                </c:pt>
                <c:pt idx="1001">
                  <c:v>4.7817047817047799E-2</c:v>
                </c:pt>
                <c:pt idx="1002">
                  <c:v>3.7422037422037403E-2</c:v>
                </c:pt>
                <c:pt idx="1003">
                  <c:v>2.2869022869022902E-2</c:v>
                </c:pt>
                <c:pt idx="1004">
                  <c:v>0.05</c:v>
                </c:pt>
                <c:pt idx="1005">
                  <c:v>6.2370062370062401E-2</c:v>
                </c:pt>
                <c:pt idx="1006">
                  <c:v>3.9501039501039503E-2</c:v>
                </c:pt>
                <c:pt idx="1007">
                  <c:v>6.4449064449064494E-2</c:v>
                </c:pt>
                <c:pt idx="1008">
                  <c:v>4.7817047817047799E-2</c:v>
                </c:pt>
                <c:pt idx="1009">
                  <c:v>4.5738045738045699E-2</c:v>
                </c:pt>
                <c:pt idx="1010">
                  <c:v>5.1975051975051999E-2</c:v>
                </c:pt>
                <c:pt idx="1011">
                  <c:v>3.5343035343035303E-2</c:v>
                </c:pt>
                <c:pt idx="1012">
                  <c:v>2.9166666666666698E-2</c:v>
                </c:pt>
                <c:pt idx="1013">
                  <c:v>5.4054054054054099E-2</c:v>
                </c:pt>
                <c:pt idx="1014">
                  <c:v>4.5738045738045699E-2</c:v>
                </c:pt>
                <c:pt idx="1015">
                  <c:v>3.7422037422037403E-2</c:v>
                </c:pt>
                <c:pt idx="1016">
                  <c:v>2.9106029106029101E-2</c:v>
                </c:pt>
                <c:pt idx="1017">
                  <c:v>4.5738045738045699E-2</c:v>
                </c:pt>
                <c:pt idx="1018">
                  <c:v>4.5738045738045699E-2</c:v>
                </c:pt>
                <c:pt idx="1019">
                  <c:v>3.5343035343035303E-2</c:v>
                </c:pt>
                <c:pt idx="1020">
                  <c:v>2.4948024948024901E-2</c:v>
                </c:pt>
                <c:pt idx="1021">
                  <c:v>3.9419087136929501E-2</c:v>
                </c:pt>
                <c:pt idx="1022">
                  <c:v>3.3264033264033301E-2</c:v>
                </c:pt>
                <c:pt idx="1023">
                  <c:v>1.6632016632016602E-2</c:v>
                </c:pt>
                <c:pt idx="1024">
                  <c:v>3.7422037422037403E-2</c:v>
                </c:pt>
                <c:pt idx="1025">
                  <c:v>3.5343035343035303E-2</c:v>
                </c:pt>
                <c:pt idx="1026">
                  <c:v>2.9106029106029101E-2</c:v>
                </c:pt>
                <c:pt idx="1027">
                  <c:v>2.0790020790020802E-2</c:v>
                </c:pt>
                <c:pt idx="1028">
                  <c:v>2.0790020790020802E-2</c:v>
                </c:pt>
                <c:pt idx="1029">
                  <c:v>1.2474012474012501E-2</c:v>
                </c:pt>
                <c:pt idx="1030">
                  <c:v>3.1185031185031201E-2</c:v>
                </c:pt>
                <c:pt idx="1031">
                  <c:v>2.0790020790020802E-2</c:v>
                </c:pt>
                <c:pt idx="1032">
                  <c:v>2.0790020790020802E-2</c:v>
                </c:pt>
                <c:pt idx="1033">
                  <c:v>2.0790020790020802E-2</c:v>
                </c:pt>
                <c:pt idx="1034">
                  <c:v>2.4948024948024901E-2</c:v>
                </c:pt>
                <c:pt idx="1035">
                  <c:v>1.2500000000000001E-2</c:v>
                </c:pt>
                <c:pt idx="1036">
                  <c:v>2.9166666666666698E-2</c:v>
                </c:pt>
                <c:pt idx="1037">
                  <c:v>2.7139874739039699E-2</c:v>
                </c:pt>
                <c:pt idx="1038">
                  <c:v>1.6666666666666701E-2</c:v>
                </c:pt>
                <c:pt idx="1039">
                  <c:v>2.5052192066805801E-2</c:v>
                </c:pt>
                <c:pt idx="1040">
                  <c:v>2.0833333333333301E-2</c:v>
                </c:pt>
                <c:pt idx="1041">
                  <c:v>1.4583333333333301E-2</c:v>
                </c:pt>
                <c:pt idx="1042">
                  <c:v>1.67014613778706E-2</c:v>
                </c:pt>
                <c:pt idx="1043">
                  <c:v>3.54906054279749E-2</c:v>
                </c:pt>
                <c:pt idx="1044">
                  <c:v>2.7139874739039699E-2</c:v>
                </c:pt>
                <c:pt idx="1045">
                  <c:v>2.3060796645702299E-2</c:v>
                </c:pt>
                <c:pt idx="1046">
                  <c:v>1.2552301255230099E-2</c:v>
                </c:pt>
                <c:pt idx="1047">
                  <c:v>1.67014613778706E-2</c:v>
                </c:pt>
                <c:pt idx="1048">
                  <c:v>1.87891440501044E-2</c:v>
                </c:pt>
                <c:pt idx="1049">
                  <c:v>2.2964509394572001E-2</c:v>
                </c:pt>
                <c:pt idx="1050">
                  <c:v>4.3841336116910198E-2</c:v>
                </c:pt>
                <c:pt idx="1051">
                  <c:v>2.0876826722338201E-2</c:v>
                </c:pt>
                <c:pt idx="1052">
                  <c:v>2.2964509394572001E-2</c:v>
                </c:pt>
                <c:pt idx="1053">
                  <c:v>3.1380753138075299E-2</c:v>
                </c:pt>
                <c:pt idx="1054">
                  <c:v>3.1380753138075299E-2</c:v>
                </c:pt>
                <c:pt idx="1055">
                  <c:v>3.54906054279749E-2</c:v>
                </c:pt>
                <c:pt idx="1056">
                  <c:v>5.6485355648535601E-2</c:v>
                </c:pt>
                <c:pt idx="1057">
                  <c:v>3.55648535564854E-2</c:v>
                </c:pt>
                <c:pt idx="1058">
                  <c:v>4.3841336116910198E-2</c:v>
                </c:pt>
                <c:pt idx="1059">
                  <c:v>3.3402922755741103E-2</c:v>
                </c:pt>
                <c:pt idx="1060">
                  <c:v>3.1446540880503103E-2</c:v>
                </c:pt>
                <c:pt idx="1061">
                  <c:v>5.8455114822546998E-2</c:v>
                </c:pt>
                <c:pt idx="1062">
                  <c:v>6.2630480167014599E-2</c:v>
                </c:pt>
                <c:pt idx="1063">
                  <c:v>3.7578288100208801E-2</c:v>
                </c:pt>
                <c:pt idx="1064">
                  <c:v>4.8016701461377903E-2</c:v>
                </c:pt>
                <c:pt idx="1065">
                  <c:v>5.2192066805845497E-2</c:v>
                </c:pt>
                <c:pt idx="1066">
                  <c:v>4.8016701461377903E-2</c:v>
                </c:pt>
                <c:pt idx="1067">
                  <c:v>4.5929018789144099E-2</c:v>
                </c:pt>
                <c:pt idx="1068">
                  <c:v>2.7139874739039699E-2</c:v>
                </c:pt>
                <c:pt idx="1069">
                  <c:v>5.01043841336117E-2</c:v>
                </c:pt>
                <c:pt idx="1070">
                  <c:v>5.0314465408804999E-2</c:v>
                </c:pt>
                <c:pt idx="1071">
                  <c:v>4.3841336116910198E-2</c:v>
                </c:pt>
                <c:pt idx="1072">
                  <c:v>3.7578288100208801E-2</c:v>
                </c:pt>
                <c:pt idx="1073">
                  <c:v>4.1841004184100403E-2</c:v>
                </c:pt>
                <c:pt idx="1074">
                  <c:v>2.2964509394572001E-2</c:v>
                </c:pt>
                <c:pt idx="1075">
                  <c:v>3.54906054279749E-2</c:v>
                </c:pt>
                <c:pt idx="1076">
                  <c:v>5.01043841336117E-2</c:v>
                </c:pt>
                <c:pt idx="1077">
                  <c:v>3.9665970772442598E-2</c:v>
                </c:pt>
                <c:pt idx="1078">
                  <c:v>4.1753653444676402E-2</c:v>
                </c:pt>
                <c:pt idx="1079">
                  <c:v>3.54906054279749E-2</c:v>
                </c:pt>
                <c:pt idx="1080">
                  <c:v>3.55648535564854E-2</c:v>
                </c:pt>
                <c:pt idx="1081">
                  <c:v>6.3157894736842104E-3</c:v>
                </c:pt>
                <c:pt idx="1082">
                  <c:v>2.0876826722338201E-2</c:v>
                </c:pt>
                <c:pt idx="1083">
                  <c:v>2.5052192066805801E-2</c:v>
                </c:pt>
                <c:pt idx="1084">
                  <c:v>2.5052192066805801E-2</c:v>
                </c:pt>
                <c:pt idx="1085">
                  <c:v>2.29166666666667E-2</c:v>
                </c:pt>
                <c:pt idx="1086">
                  <c:v>1.87891440501044E-2</c:v>
                </c:pt>
                <c:pt idx="1087">
                  <c:v>2.2964509394572001E-2</c:v>
                </c:pt>
                <c:pt idx="1088">
                  <c:v>2.51572327044025E-2</c:v>
                </c:pt>
                <c:pt idx="1089">
                  <c:v>1.6736401673640201E-2</c:v>
                </c:pt>
                <c:pt idx="1090">
                  <c:v>2.0964360587002101E-2</c:v>
                </c:pt>
                <c:pt idx="1091">
                  <c:v>2.92887029288703E-2</c:v>
                </c:pt>
                <c:pt idx="1092">
                  <c:v>1.46443514644351E-2</c:v>
                </c:pt>
                <c:pt idx="1093">
                  <c:v>1.26050420168067E-2</c:v>
                </c:pt>
                <c:pt idx="1094">
                  <c:v>1.4613778705636699E-2</c:v>
                </c:pt>
                <c:pt idx="1095">
                  <c:v>2.0920502092050201E-2</c:v>
                </c:pt>
                <c:pt idx="1096">
                  <c:v>1.0482180293501E-2</c:v>
                </c:pt>
                <c:pt idx="1097">
                  <c:v>2.2964509394572001E-2</c:v>
                </c:pt>
                <c:pt idx="1098">
                  <c:v>1.0482180293501E-2</c:v>
                </c:pt>
                <c:pt idx="1099">
                  <c:v>1.04384133611691E-2</c:v>
                </c:pt>
                <c:pt idx="1100">
                  <c:v>1.2526096033402901E-2</c:v>
                </c:pt>
                <c:pt idx="1101">
                  <c:v>1.04384133611691E-2</c:v>
                </c:pt>
                <c:pt idx="1102">
                  <c:v>2.0876826722338201E-2</c:v>
                </c:pt>
                <c:pt idx="1103">
                  <c:v>2.2964509394572001E-2</c:v>
                </c:pt>
                <c:pt idx="1104">
                  <c:v>2.7139874739039699E-2</c:v>
                </c:pt>
                <c:pt idx="1105">
                  <c:v>2.0876826722338201E-2</c:v>
                </c:pt>
                <c:pt idx="1106">
                  <c:v>1.8828451882845199E-2</c:v>
                </c:pt>
                <c:pt idx="1107">
                  <c:v>3.54906054279749E-2</c:v>
                </c:pt>
                <c:pt idx="1108">
                  <c:v>1.87891440501044E-2</c:v>
                </c:pt>
                <c:pt idx="1109">
                  <c:v>2.5104602510460299E-2</c:v>
                </c:pt>
                <c:pt idx="1110">
                  <c:v>2.0920502092050201E-2</c:v>
                </c:pt>
                <c:pt idx="1111">
                  <c:v>8.3507306889352793E-3</c:v>
                </c:pt>
                <c:pt idx="1112">
                  <c:v>1.8828451882845199E-2</c:v>
                </c:pt>
                <c:pt idx="1113">
                  <c:v>1.88679245283019E-2</c:v>
                </c:pt>
                <c:pt idx="1114">
                  <c:v>1.6736401673640201E-2</c:v>
                </c:pt>
                <c:pt idx="1115">
                  <c:v>1.8828451882845199E-2</c:v>
                </c:pt>
                <c:pt idx="1116">
                  <c:v>2.5052192066805801E-2</c:v>
                </c:pt>
                <c:pt idx="1117">
                  <c:v>1.67014613778706E-2</c:v>
                </c:pt>
                <c:pt idx="1118">
                  <c:v>1.46443514644351E-2</c:v>
                </c:pt>
                <c:pt idx="1119">
                  <c:v>1.87891440501044E-2</c:v>
                </c:pt>
                <c:pt idx="1120">
                  <c:v>1.87891440501044E-2</c:v>
                </c:pt>
                <c:pt idx="1121">
                  <c:v>1.8828451882845199E-2</c:v>
                </c:pt>
                <c:pt idx="1122">
                  <c:v>2.7139874739039699E-2</c:v>
                </c:pt>
                <c:pt idx="1123">
                  <c:v>1.87891440501044E-2</c:v>
                </c:pt>
                <c:pt idx="1124">
                  <c:v>1.4613778705636699E-2</c:v>
                </c:pt>
                <c:pt idx="1125">
                  <c:v>1.87891440501044E-2</c:v>
                </c:pt>
                <c:pt idx="1126">
                  <c:v>2.0876826722338201E-2</c:v>
                </c:pt>
                <c:pt idx="1127">
                  <c:v>1.67014613778706E-2</c:v>
                </c:pt>
                <c:pt idx="1128">
                  <c:v>1.87891440501044E-2</c:v>
                </c:pt>
                <c:pt idx="1129">
                  <c:v>1.67014613778706E-2</c:v>
                </c:pt>
                <c:pt idx="1130">
                  <c:v>1.04384133611691E-2</c:v>
                </c:pt>
                <c:pt idx="1131">
                  <c:v>1.67014613778706E-2</c:v>
                </c:pt>
                <c:pt idx="1132">
                  <c:v>8.3682008368200795E-3</c:v>
                </c:pt>
                <c:pt idx="1133">
                  <c:v>2.0876826722338198E-3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A-48F3-B62B-232F5FABB9A3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数10専用'!$BB$9:$BB$1142</c:f>
              <c:numCache>
                <c:formatCode>General</c:formatCode>
                <c:ptCount val="1134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  <c:pt idx="925">
                  <c:v>2.51572327044025E-2</c:v>
                </c:pt>
                <c:pt idx="926">
                  <c:v>1.6736401673640201E-2</c:v>
                </c:pt>
                <c:pt idx="927">
                  <c:v>2.5104602510460299E-2</c:v>
                </c:pt>
                <c:pt idx="928">
                  <c:v>2.5104602510460299E-2</c:v>
                </c:pt>
                <c:pt idx="929">
                  <c:v>1.2552301255230099E-2</c:v>
                </c:pt>
                <c:pt idx="930">
                  <c:v>6.2761506276150601E-3</c:v>
                </c:pt>
                <c:pt idx="931">
                  <c:v>2.0920502092050201E-2</c:v>
                </c:pt>
                <c:pt idx="932">
                  <c:v>1.8828451882845199E-2</c:v>
                </c:pt>
                <c:pt idx="933">
                  <c:v>2.0920502092050201E-2</c:v>
                </c:pt>
                <c:pt idx="934">
                  <c:v>1.4705882352941201E-2</c:v>
                </c:pt>
                <c:pt idx="935">
                  <c:v>2.0964360587002101E-2</c:v>
                </c:pt>
                <c:pt idx="936">
                  <c:v>1.8947368421052602E-2</c:v>
                </c:pt>
                <c:pt idx="937">
                  <c:v>2.3060796645702299E-2</c:v>
                </c:pt>
                <c:pt idx="938">
                  <c:v>1.4705882352941201E-2</c:v>
                </c:pt>
                <c:pt idx="939">
                  <c:v>2.30125523012552E-2</c:v>
                </c:pt>
                <c:pt idx="940">
                  <c:v>1.6736401673640201E-2</c:v>
                </c:pt>
                <c:pt idx="941">
                  <c:v>1.46443514644351E-2</c:v>
                </c:pt>
                <c:pt idx="942">
                  <c:v>1.25786163522013E-2</c:v>
                </c:pt>
                <c:pt idx="943">
                  <c:v>2.7196652719665301E-2</c:v>
                </c:pt>
                <c:pt idx="944">
                  <c:v>2.0964360587002101E-2</c:v>
                </c:pt>
                <c:pt idx="945">
                  <c:v>2.92887029288703E-2</c:v>
                </c:pt>
                <c:pt idx="946">
                  <c:v>2.5104602510460299E-2</c:v>
                </c:pt>
                <c:pt idx="947">
                  <c:v>2.7196652719665301E-2</c:v>
                </c:pt>
                <c:pt idx="948">
                  <c:v>1.6771488469601699E-2</c:v>
                </c:pt>
                <c:pt idx="949">
                  <c:v>2.9350104821802898E-2</c:v>
                </c:pt>
                <c:pt idx="950">
                  <c:v>2.30125523012552E-2</c:v>
                </c:pt>
                <c:pt idx="951">
                  <c:v>3.1446540880503103E-2</c:v>
                </c:pt>
                <c:pt idx="952">
                  <c:v>1.8828451882845199E-2</c:v>
                </c:pt>
                <c:pt idx="953">
                  <c:v>1.89075630252101E-2</c:v>
                </c:pt>
                <c:pt idx="954">
                  <c:v>4.6025104602510497E-2</c:v>
                </c:pt>
                <c:pt idx="955">
                  <c:v>4.8218029350104802E-2</c:v>
                </c:pt>
                <c:pt idx="956">
                  <c:v>3.3542976939203398E-2</c:v>
                </c:pt>
                <c:pt idx="957">
                  <c:v>3.1380753138075299E-2</c:v>
                </c:pt>
                <c:pt idx="958">
                  <c:v>3.9748953974895397E-2</c:v>
                </c:pt>
                <c:pt idx="959">
                  <c:v>2.30125523012552E-2</c:v>
                </c:pt>
                <c:pt idx="960">
                  <c:v>4.1841004184100403E-2</c:v>
                </c:pt>
                <c:pt idx="961">
                  <c:v>3.1446540880503103E-2</c:v>
                </c:pt>
                <c:pt idx="962">
                  <c:v>2.0920502092050201E-2</c:v>
                </c:pt>
                <c:pt idx="963">
                  <c:v>3.1380753138075299E-2</c:v>
                </c:pt>
                <c:pt idx="964">
                  <c:v>2.3060796645702299E-2</c:v>
                </c:pt>
                <c:pt idx="965">
                  <c:v>1.46443514644351E-2</c:v>
                </c:pt>
                <c:pt idx="966">
                  <c:v>2.0920502092050201E-2</c:v>
                </c:pt>
                <c:pt idx="967">
                  <c:v>2.1008403361344501E-2</c:v>
                </c:pt>
                <c:pt idx="968">
                  <c:v>1.2552301255230099E-2</c:v>
                </c:pt>
                <c:pt idx="969">
                  <c:v>2.92887029288703E-2</c:v>
                </c:pt>
                <c:pt idx="970">
                  <c:v>2.5104602510460299E-2</c:v>
                </c:pt>
                <c:pt idx="971">
                  <c:v>1.8828451882845199E-2</c:v>
                </c:pt>
                <c:pt idx="972">
                  <c:v>1.0482180293501E-2</c:v>
                </c:pt>
                <c:pt idx="973">
                  <c:v>1.04384133611691E-2</c:v>
                </c:pt>
                <c:pt idx="974">
                  <c:v>1.2526096033402901E-2</c:v>
                </c:pt>
                <c:pt idx="975">
                  <c:v>2.2964509394572001E-2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1.8749999999999999E-2</c:v>
                </c:pt>
                <c:pt idx="979">
                  <c:v>1.8749999999999999E-2</c:v>
                </c:pt>
                <c:pt idx="980">
                  <c:v>4.1666666666666701E-3</c:v>
                </c:pt>
                <c:pt idx="981">
                  <c:v>8.3333333333333297E-3</c:v>
                </c:pt>
                <c:pt idx="982">
                  <c:v>1.2500000000000001E-2</c:v>
                </c:pt>
                <c:pt idx="983">
                  <c:v>1.0416666666666701E-2</c:v>
                </c:pt>
                <c:pt idx="984">
                  <c:v>1.6666666666666701E-2</c:v>
                </c:pt>
                <c:pt idx="985">
                  <c:v>6.2500000000000003E-3</c:v>
                </c:pt>
                <c:pt idx="986">
                  <c:v>1.2500000000000001E-2</c:v>
                </c:pt>
                <c:pt idx="987">
                  <c:v>1.0416666666666701E-2</c:v>
                </c:pt>
                <c:pt idx="988">
                  <c:v>1.4583333333333301E-2</c:v>
                </c:pt>
                <c:pt idx="989">
                  <c:v>2.92887029288703E-2</c:v>
                </c:pt>
                <c:pt idx="990">
                  <c:v>1.6666666666666701E-2</c:v>
                </c:pt>
                <c:pt idx="991">
                  <c:v>1.0416666666666701E-2</c:v>
                </c:pt>
                <c:pt idx="992">
                  <c:v>1.8828451882845199E-2</c:v>
                </c:pt>
                <c:pt idx="993">
                  <c:v>1.2474012474012501E-2</c:v>
                </c:pt>
                <c:pt idx="994">
                  <c:v>4.15800415800416E-3</c:v>
                </c:pt>
                <c:pt idx="995">
                  <c:v>1.6666666666666701E-2</c:v>
                </c:pt>
                <c:pt idx="996">
                  <c:v>2.2869022869022902E-2</c:v>
                </c:pt>
                <c:pt idx="997">
                  <c:v>1.4553014553014601E-2</c:v>
                </c:pt>
                <c:pt idx="998">
                  <c:v>1.6632016632016602E-2</c:v>
                </c:pt>
                <c:pt idx="999">
                  <c:v>1.6632016632016602E-2</c:v>
                </c:pt>
                <c:pt idx="1000">
                  <c:v>1.6632016632016602E-2</c:v>
                </c:pt>
                <c:pt idx="1001">
                  <c:v>3.3264033264033301E-2</c:v>
                </c:pt>
                <c:pt idx="1002">
                  <c:v>1.2474012474012501E-2</c:v>
                </c:pt>
                <c:pt idx="1003">
                  <c:v>1.0395010395010401E-2</c:v>
                </c:pt>
                <c:pt idx="1004">
                  <c:v>3.7499999999999999E-2</c:v>
                </c:pt>
                <c:pt idx="1005">
                  <c:v>3.9501039501039503E-2</c:v>
                </c:pt>
                <c:pt idx="1006">
                  <c:v>2.2869022869022902E-2</c:v>
                </c:pt>
                <c:pt idx="1007">
                  <c:v>3.9501039501039503E-2</c:v>
                </c:pt>
                <c:pt idx="1008">
                  <c:v>2.9106029106029101E-2</c:v>
                </c:pt>
                <c:pt idx="1009">
                  <c:v>2.4948024948024901E-2</c:v>
                </c:pt>
                <c:pt idx="1010">
                  <c:v>3.3264033264033301E-2</c:v>
                </c:pt>
                <c:pt idx="1011">
                  <c:v>2.0790020790020802E-2</c:v>
                </c:pt>
                <c:pt idx="1012">
                  <c:v>1.6666666666666701E-2</c:v>
                </c:pt>
                <c:pt idx="1013">
                  <c:v>3.1185031185031201E-2</c:v>
                </c:pt>
                <c:pt idx="1014">
                  <c:v>2.9106029106029101E-2</c:v>
                </c:pt>
                <c:pt idx="1015">
                  <c:v>2.0790020790020802E-2</c:v>
                </c:pt>
                <c:pt idx="1016">
                  <c:v>1.4553014553014601E-2</c:v>
                </c:pt>
                <c:pt idx="1017">
                  <c:v>1.8711018711018702E-2</c:v>
                </c:pt>
                <c:pt idx="1018">
                  <c:v>2.9106029106029101E-2</c:v>
                </c:pt>
                <c:pt idx="1019">
                  <c:v>1.2474012474012501E-2</c:v>
                </c:pt>
                <c:pt idx="1020">
                  <c:v>1.8711018711018702E-2</c:v>
                </c:pt>
                <c:pt idx="1021">
                  <c:v>1.8672199170124502E-2</c:v>
                </c:pt>
                <c:pt idx="1022">
                  <c:v>1.4553014553014601E-2</c:v>
                </c:pt>
                <c:pt idx="1023">
                  <c:v>8.3160083160083199E-3</c:v>
                </c:pt>
                <c:pt idx="1024">
                  <c:v>2.2869022869022902E-2</c:v>
                </c:pt>
                <c:pt idx="1025">
                  <c:v>2.0790020790020802E-2</c:v>
                </c:pt>
                <c:pt idx="1026">
                  <c:v>1.4553014553014601E-2</c:v>
                </c:pt>
                <c:pt idx="1027">
                  <c:v>8.3160083160083199E-3</c:v>
                </c:pt>
                <c:pt idx="1028">
                  <c:v>1.0395010395010401E-2</c:v>
                </c:pt>
                <c:pt idx="1029">
                  <c:v>4.15800415800416E-3</c:v>
                </c:pt>
                <c:pt idx="1030">
                  <c:v>1.8711018711018702E-2</c:v>
                </c:pt>
                <c:pt idx="1031">
                  <c:v>6.23700623700624E-3</c:v>
                </c:pt>
                <c:pt idx="1032">
                  <c:v>1.6632016632016602E-2</c:v>
                </c:pt>
                <c:pt idx="1033">
                  <c:v>1.4553014553014601E-2</c:v>
                </c:pt>
                <c:pt idx="1034">
                  <c:v>1.4553014553014601E-2</c:v>
                </c:pt>
                <c:pt idx="1035">
                  <c:v>8.3333333333333297E-3</c:v>
                </c:pt>
                <c:pt idx="1036">
                  <c:v>1.6666666666666701E-2</c:v>
                </c:pt>
                <c:pt idx="1037">
                  <c:v>1.67014613778706E-2</c:v>
                </c:pt>
                <c:pt idx="1038">
                  <c:v>1.2500000000000001E-2</c:v>
                </c:pt>
                <c:pt idx="1039">
                  <c:v>1.4613778705636699E-2</c:v>
                </c:pt>
                <c:pt idx="1040">
                  <c:v>1.4583333333333301E-2</c:v>
                </c:pt>
                <c:pt idx="1041">
                  <c:v>1.0416666666666701E-2</c:v>
                </c:pt>
                <c:pt idx="1042">
                  <c:v>8.3507306889352793E-3</c:v>
                </c:pt>
                <c:pt idx="1043">
                  <c:v>1.67014613778706E-2</c:v>
                </c:pt>
                <c:pt idx="1044">
                  <c:v>2.0876826722338201E-2</c:v>
                </c:pt>
                <c:pt idx="1045">
                  <c:v>1.6771488469601699E-2</c:v>
                </c:pt>
                <c:pt idx="1046">
                  <c:v>8.3682008368200795E-3</c:v>
                </c:pt>
                <c:pt idx="1047">
                  <c:v>8.3507306889352793E-3</c:v>
                </c:pt>
                <c:pt idx="1048">
                  <c:v>1.04384133611691E-2</c:v>
                </c:pt>
                <c:pt idx="1049">
                  <c:v>8.3507306889352793E-3</c:v>
                </c:pt>
                <c:pt idx="1050">
                  <c:v>2.9227557411273499E-2</c:v>
                </c:pt>
                <c:pt idx="1051">
                  <c:v>1.2526096033402901E-2</c:v>
                </c:pt>
                <c:pt idx="1052">
                  <c:v>1.2526096033402901E-2</c:v>
                </c:pt>
                <c:pt idx="1053">
                  <c:v>1.6736401673640201E-2</c:v>
                </c:pt>
                <c:pt idx="1054">
                  <c:v>2.0920502092050201E-2</c:v>
                </c:pt>
                <c:pt idx="1055">
                  <c:v>2.2964509394572001E-2</c:v>
                </c:pt>
                <c:pt idx="1056">
                  <c:v>3.55648535564854E-2</c:v>
                </c:pt>
                <c:pt idx="1057">
                  <c:v>2.7196652719665301E-2</c:v>
                </c:pt>
                <c:pt idx="1058">
                  <c:v>2.7139874739039699E-2</c:v>
                </c:pt>
                <c:pt idx="1059">
                  <c:v>2.0876826722338201E-2</c:v>
                </c:pt>
                <c:pt idx="1060">
                  <c:v>1.88679245283019E-2</c:v>
                </c:pt>
                <c:pt idx="1061">
                  <c:v>3.1315240083507299E-2</c:v>
                </c:pt>
                <c:pt idx="1062">
                  <c:v>4.1753653444676402E-2</c:v>
                </c:pt>
                <c:pt idx="1063">
                  <c:v>8.3507306889352793E-3</c:v>
                </c:pt>
                <c:pt idx="1064">
                  <c:v>3.3402922755741103E-2</c:v>
                </c:pt>
                <c:pt idx="1065">
                  <c:v>2.0876826722338201E-2</c:v>
                </c:pt>
                <c:pt idx="1066">
                  <c:v>2.9227557411273499E-2</c:v>
                </c:pt>
                <c:pt idx="1067">
                  <c:v>3.1315240083507299E-2</c:v>
                </c:pt>
                <c:pt idx="1068">
                  <c:v>1.4613778705636699E-2</c:v>
                </c:pt>
                <c:pt idx="1069">
                  <c:v>2.5052192066805801E-2</c:v>
                </c:pt>
                <c:pt idx="1070">
                  <c:v>2.3060796645702299E-2</c:v>
                </c:pt>
                <c:pt idx="1071">
                  <c:v>2.7139874739039699E-2</c:v>
                </c:pt>
                <c:pt idx="1072">
                  <c:v>2.0876826722338201E-2</c:v>
                </c:pt>
                <c:pt idx="1073">
                  <c:v>2.92887029288703E-2</c:v>
                </c:pt>
                <c:pt idx="1074">
                  <c:v>1.2526096033402901E-2</c:v>
                </c:pt>
                <c:pt idx="1075">
                  <c:v>1.87891440501044E-2</c:v>
                </c:pt>
                <c:pt idx="1076">
                  <c:v>3.1315240083507299E-2</c:v>
                </c:pt>
                <c:pt idx="1077">
                  <c:v>1.87891440501044E-2</c:v>
                </c:pt>
                <c:pt idx="1078">
                  <c:v>2.0876826722338201E-2</c:v>
                </c:pt>
                <c:pt idx="1079">
                  <c:v>2.7139874739039699E-2</c:v>
                </c:pt>
                <c:pt idx="1080">
                  <c:v>1.8828451882845199E-2</c:v>
                </c:pt>
                <c:pt idx="1081">
                  <c:v>6.3157894736842104E-3</c:v>
                </c:pt>
                <c:pt idx="1082">
                  <c:v>1.04384133611691E-2</c:v>
                </c:pt>
                <c:pt idx="1083">
                  <c:v>1.87891440501044E-2</c:v>
                </c:pt>
                <c:pt idx="1084">
                  <c:v>1.67014613778706E-2</c:v>
                </c:pt>
                <c:pt idx="1085">
                  <c:v>1.2500000000000001E-2</c:v>
                </c:pt>
                <c:pt idx="1086">
                  <c:v>1.4613778705636699E-2</c:v>
                </c:pt>
                <c:pt idx="1087">
                  <c:v>1.2526096033402901E-2</c:v>
                </c:pt>
                <c:pt idx="1088">
                  <c:v>2.0964360587002101E-2</c:v>
                </c:pt>
                <c:pt idx="1089">
                  <c:v>1.2552301255230099E-2</c:v>
                </c:pt>
                <c:pt idx="1090">
                  <c:v>1.46750524109015E-2</c:v>
                </c:pt>
                <c:pt idx="1091">
                  <c:v>1.6736401673640201E-2</c:v>
                </c:pt>
                <c:pt idx="1092">
                  <c:v>6.2761506276150601E-3</c:v>
                </c:pt>
                <c:pt idx="1093">
                  <c:v>1.0504201680672299E-2</c:v>
                </c:pt>
                <c:pt idx="1094">
                  <c:v>1.04384133611691E-2</c:v>
                </c:pt>
                <c:pt idx="1095">
                  <c:v>1.0460251046025101E-2</c:v>
                </c:pt>
                <c:pt idx="1096">
                  <c:v>6.2893081761006301E-3</c:v>
                </c:pt>
                <c:pt idx="1097">
                  <c:v>1.2526096033402901E-2</c:v>
                </c:pt>
                <c:pt idx="1098">
                  <c:v>6.2893081761006301E-3</c:v>
                </c:pt>
                <c:pt idx="1099">
                  <c:v>6.2630480167014599E-3</c:v>
                </c:pt>
                <c:pt idx="1100">
                  <c:v>6.2630480167014599E-3</c:v>
                </c:pt>
                <c:pt idx="1101">
                  <c:v>1.04384133611691E-2</c:v>
                </c:pt>
                <c:pt idx="1102">
                  <c:v>8.3507306889352793E-3</c:v>
                </c:pt>
                <c:pt idx="1103">
                  <c:v>1.4613778705636699E-2</c:v>
                </c:pt>
                <c:pt idx="1104">
                  <c:v>1.87891440501044E-2</c:v>
                </c:pt>
                <c:pt idx="1105">
                  <c:v>1.4613778705636699E-2</c:v>
                </c:pt>
                <c:pt idx="1106">
                  <c:v>1.6736401673640201E-2</c:v>
                </c:pt>
                <c:pt idx="1107">
                  <c:v>1.04384133611691E-2</c:v>
                </c:pt>
                <c:pt idx="1108">
                  <c:v>1.2526096033402901E-2</c:v>
                </c:pt>
                <c:pt idx="1109">
                  <c:v>1.2552301255230099E-2</c:v>
                </c:pt>
                <c:pt idx="1110">
                  <c:v>1.2552301255230099E-2</c:v>
                </c:pt>
                <c:pt idx="1111">
                  <c:v>6.2630480167014599E-3</c:v>
                </c:pt>
                <c:pt idx="1112">
                  <c:v>1.46443514644351E-2</c:v>
                </c:pt>
                <c:pt idx="1113">
                  <c:v>1.25786163522013E-2</c:v>
                </c:pt>
                <c:pt idx="1114">
                  <c:v>1.2552301255230099E-2</c:v>
                </c:pt>
                <c:pt idx="1115">
                  <c:v>1.0460251046025101E-2</c:v>
                </c:pt>
                <c:pt idx="1116">
                  <c:v>1.4613778705636699E-2</c:v>
                </c:pt>
                <c:pt idx="1117">
                  <c:v>4.1753653444676396E-3</c:v>
                </c:pt>
                <c:pt idx="1118">
                  <c:v>4.1841004184100397E-3</c:v>
                </c:pt>
                <c:pt idx="1119">
                  <c:v>6.2630480167014599E-3</c:v>
                </c:pt>
                <c:pt idx="1120">
                  <c:v>4.1753653444676396E-3</c:v>
                </c:pt>
                <c:pt idx="1121">
                  <c:v>1.46443514644351E-2</c:v>
                </c:pt>
                <c:pt idx="1122">
                  <c:v>1.04384133611691E-2</c:v>
                </c:pt>
                <c:pt idx="1123">
                  <c:v>6.2630480167014599E-3</c:v>
                </c:pt>
                <c:pt idx="1124">
                  <c:v>6.2630480167014599E-3</c:v>
                </c:pt>
                <c:pt idx="1125">
                  <c:v>1.04384133611691E-2</c:v>
                </c:pt>
                <c:pt idx="1126">
                  <c:v>1.04384133611691E-2</c:v>
                </c:pt>
                <c:pt idx="1127">
                  <c:v>6.2630480167014599E-3</c:v>
                </c:pt>
                <c:pt idx="1128">
                  <c:v>1.04384133611691E-2</c:v>
                </c:pt>
                <c:pt idx="1129">
                  <c:v>1.2526096033402901E-2</c:v>
                </c:pt>
                <c:pt idx="1130">
                  <c:v>4.1753653444676396E-3</c:v>
                </c:pt>
                <c:pt idx="1131">
                  <c:v>8.3507306889352793E-3</c:v>
                </c:pt>
                <c:pt idx="1132">
                  <c:v>4.1841004184100397E-3</c:v>
                </c:pt>
                <c:pt idx="1133">
                  <c:v>2.0876826722338198E-3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A-48F3-B62B-232F5FABB9A3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数10専用'!$BC$9:$BC$1142</c:f>
              <c:numCache>
                <c:formatCode>General</c:formatCode>
                <c:ptCount val="1134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  <c:pt idx="925">
                  <c:v>8.3857442348008408E-3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1.0460251046025101E-2</c:v>
                </c:pt>
                <c:pt idx="929">
                  <c:v>1.0460251046025101E-2</c:v>
                </c:pt>
                <c:pt idx="930">
                  <c:v>2.30125523012552E-2</c:v>
                </c:pt>
                <c:pt idx="931">
                  <c:v>1.0460251046025101E-2</c:v>
                </c:pt>
                <c:pt idx="932">
                  <c:v>1.6736401673640201E-2</c:v>
                </c:pt>
                <c:pt idx="933">
                  <c:v>8.3682008368200795E-3</c:v>
                </c:pt>
                <c:pt idx="934">
                  <c:v>1.26050420168067E-2</c:v>
                </c:pt>
                <c:pt idx="935">
                  <c:v>1.25786163522013E-2</c:v>
                </c:pt>
                <c:pt idx="936">
                  <c:v>1.4736842105263199E-2</c:v>
                </c:pt>
                <c:pt idx="937">
                  <c:v>8.3857442348008408E-3</c:v>
                </c:pt>
                <c:pt idx="938">
                  <c:v>1.26050420168067E-2</c:v>
                </c:pt>
                <c:pt idx="939">
                  <c:v>1.2552301255230099E-2</c:v>
                </c:pt>
                <c:pt idx="940">
                  <c:v>1.6736401673640201E-2</c:v>
                </c:pt>
                <c:pt idx="941">
                  <c:v>1.8828451882845199E-2</c:v>
                </c:pt>
                <c:pt idx="942">
                  <c:v>1.46750524109015E-2</c:v>
                </c:pt>
                <c:pt idx="943">
                  <c:v>1.0460251046025101E-2</c:v>
                </c:pt>
                <c:pt idx="944">
                  <c:v>1.6771488469601699E-2</c:v>
                </c:pt>
                <c:pt idx="945">
                  <c:v>1.0460251046025101E-2</c:v>
                </c:pt>
                <c:pt idx="946">
                  <c:v>1.8828451882845199E-2</c:v>
                </c:pt>
                <c:pt idx="947">
                  <c:v>1.46443514644351E-2</c:v>
                </c:pt>
                <c:pt idx="948">
                  <c:v>1.25786163522013E-2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8.4033613445378096E-3</c:v>
                </c:pt>
                <c:pt idx="954">
                  <c:v>1.46443514644351E-2</c:v>
                </c:pt>
                <c:pt idx="955">
                  <c:v>2.0964360587002101E-2</c:v>
                </c:pt>
                <c:pt idx="956">
                  <c:v>1.46750524109015E-2</c:v>
                </c:pt>
                <c:pt idx="957">
                  <c:v>3.3472803347280297E-2</c:v>
                </c:pt>
                <c:pt idx="958">
                  <c:v>1.8828451882845199E-2</c:v>
                </c:pt>
                <c:pt idx="959">
                  <c:v>3.1380753138075299E-2</c:v>
                </c:pt>
                <c:pt idx="960">
                  <c:v>3.55648535564854E-2</c:v>
                </c:pt>
                <c:pt idx="961">
                  <c:v>2.3060796645702299E-2</c:v>
                </c:pt>
                <c:pt idx="962">
                  <c:v>1.6736401673640201E-2</c:v>
                </c:pt>
                <c:pt idx="963">
                  <c:v>2.0920502092050201E-2</c:v>
                </c:pt>
                <c:pt idx="964">
                  <c:v>1.25786163522013E-2</c:v>
                </c:pt>
                <c:pt idx="965">
                  <c:v>1.6736401673640201E-2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1.0460251046025101E-2</c:v>
                </c:pt>
                <c:pt idx="969">
                  <c:v>2.30125523012552E-2</c:v>
                </c:pt>
                <c:pt idx="970">
                  <c:v>2.0920502092050201E-2</c:v>
                </c:pt>
                <c:pt idx="971">
                  <c:v>1.2552301255230099E-2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1.67014613778706E-2</c:v>
                </c:pt>
                <c:pt idx="975">
                  <c:v>1.67014613778706E-2</c:v>
                </c:pt>
                <c:pt idx="976">
                  <c:v>1.2552301255230099E-2</c:v>
                </c:pt>
                <c:pt idx="977">
                  <c:v>8.3333333333333297E-3</c:v>
                </c:pt>
                <c:pt idx="978">
                  <c:v>1.4583333333333301E-2</c:v>
                </c:pt>
                <c:pt idx="979">
                  <c:v>1.0416666666666701E-2</c:v>
                </c:pt>
                <c:pt idx="980">
                  <c:v>1.2500000000000001E-2</c:v>
                </c:pt>
                <c:pt idx="981">
                  <c:v>4.1666666666666701E-3</c:v>
                </c:pt>
                <c:pt idx="982">
                  <c:v>1.4583333333333301E-2</c:v>
                </c:pt>
                <c:pt idx="983">
                  <c:v>8.3333333333333297E-3</c:v>
                </c:pt>
                <c:pt idx="984">
                  <c:v>6.2500000000000003E-3</c:v>
                </c:pt>
                <c:pt idx="985">
                  <c:v>4.1666666666666701E-3</c:v>
                </c:pt>
                <c:pt idx="986">
                  <c:v>4.1666666666666701E-3</c:v>
                </c:pt>
                <c:pt idx="987">
                  <c:v>2.29166666666667E-2</c:v>
                </c:pt>
                <c:pt idx="988">
                  <c:v>0</c:v>
                </c:pt>
                <c:pt idx="989">
                  <c:v>2.0920502092050199E-3</c:v>
                </c:pt>
                <c:pt idx="990">
                  <c:v>4.1666666666666701E-3</c:v>
                </c:pt>
                <c:pt idx="991">
                  <c:v>1.8749999999999999E-2</c:v>
                </c:pt>
                <c:pt idx="992">
                  <c:v>1.0460251046025101E-2</c:v>
                </c:pt>
                <c:pt idx="993">
                  <c:v>2.0790020790020802E-2</c:v>
                </c:pt>
                <c:pt idx="994">
                  <c:v>1.4553014553014601E-2</c:v>
                </c:pt>
                <c:pt idx="995">
                  <c:v>0</c:v>
                </c:pt>
                <c:pt idx="996">
                  <c:v>1.0395010395010401E-2</c:v>
                </c:pt>
                <c:pt idx="997">
                  <c:v>2.4948024948024901E-2</c:v>
                </c:pt>
                <c:pt idx="998">
                  <c:v>1.0395010395010401E-2</c:v>
                </c:pt>
                <c:pt idx="999">
                  <c:v>1.2474012474012501E-2</c:v>
                </c:pt>
                <c:pt idx="1000">
                  <c:v>1.4553014553014601E-2</c:v>
                </c:pt>
                <c:pt idx="1001">
                  <c:v>1.4553014553014601E-2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1.2500000000000001E-2</c:v>
                </c:pt>
                <c:pt idx="1005">
                  <c:v>2.2869022869022902E-2</c:v>
                </c:pt>
                <c:pt idx="1006">
                  <c:v>1.6632016632016602E-2</c:v>
                </c:pt>
                <c:pt idx="1007">
                  <c:v>2.4948024948024901E-2</c:v>
                </c:pt>
                <c:pt idx="1008">
                  <c:v>1.8711018711018702E-2</c:v>
                </c:pt>
                <c:pt idx="1009">
                  <c:v>2.0790020790020802E-2</c:v>
                </c:pt>
                <c:pt idx="1010">
                  <c:v>1.8711018711018702E-2</c:v>
                </c:pt>
                <c:pt idx="1011">
                  <c:v>1.4553014553014601E-2</c:v>
                </c:pt>
                <c:pt idx="1012">
                  <c:v>1.2500000000000001E-2</c:v>
                </c:pt>
                <c:pt idx="1013">
                  <c:v>2.2869022869022902E-2</c:v>
                </c:pt>
                <c:pt idx="1014">
                  <c:v>1.6632016632016602E-2</c:v>
                </c:pt>
                <c:pt idx="1015">
                  <c:v>1.6632016632016602E-2</c:v>
                </c:pt>
                <c:pt idx="1016">
                  <c:v>1.4553014553014601E-2</c:v>
                </c:pt>
                <c:pt idx="1017">
                  <c:v>2.7027027027027001E-2</c:v>
                </c:pt>
                <c:pt idx="1018">
                  <c:v>1.6632016632016602E-2</c:v>
                </c:pt>
                <c:pt idx="1019">
                  <c:v>2.2869022869022902E-2</c:v>
                </c:pt>
                <c:pt idx="1020">
                  <c:v>6.23700623700624E-3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8.3160083160083199E-3</c:v>
                </c:pt>
                <c:pt idx="1024">
                  <c:v>1.4553014553014601E-2</c:v>
                </c:pt>
                <c:pt idx="1025">
                  <c:v>1.4553014553014601E-2</c:v>
                </c:pt>
                <c:pt idx="1026">
                  <c:v>1.4553014553014601E-2</c:v>
                </c:pt>
                <c:pt idx="1027">
                  <c:v>1.2474012474012501E-2</c:v>
                </c:pt>
                <c:pt idx="1028">
                  <c:v>1.0395010395010401E-2</c:v>
                </c:pt>
                <c:pt idx="1029">
                  <c:v>8.3160083160083199E-3</c:v>
                </c:pt>
                <c:pt idx="1030">
                  <c:v>1.2474012474012501E-2</c:v>
                </c:pt>
                <c:pt idx="1031">
                  <c:v>1.4553014553014601E-2</c:v>
                </c:pt>
                <c:pt idx="1032">
                  <c:v>4.15800415800416E-3</c:v>
                </c:pt>
                <c:pt idx="1033">
                  <c:v>6.23700623700624E-3</c:v>
                </c:pt>
                <c:pt idx="1034">
                  <c:v>1.0395010395010401E-2</c:v>
                </c:pt>
                <c:pt idx="1035">
                  <c:v>4.1666666666666701E-3</c:v>
                </c:pt>
                <c:pt idx="1036">
                  <c:v>1.2500000000000001E-2</c:v>
                </c:pt>
                <c:pt idx="1037">
                  <c:v>1.04384133611691E-2</c:v>
                </c:pt>
                <c:pt idx="1038">
                  <c:v>4.1666666666666701E-3</c:v>
                </c:pt>
                <c:pt idx="1039">
                  <c:v>1.04384133611691E-2</c:v>
                </c:pt>
                <c:pt idx="1040">
                  <c:v>6.2500000000000003E-3</c:v>
                </c:pt>
                <c:pt idx="1041">
                  <c:v>4.1666666666666701E-3</c:v>
                </c:pt>
                <c:pt idx="1042">
                  <c:v>8.3507306889352793E-3</c:v>
                </c:pt>
                <c:pt idx="1043">
                  <c:v>1.87891440501044E-2</c:v>
                </c:pt>
                <c:pt idx="1044">
                  <c:v>6.2630480167014599E-3</c:v>
                </c:pt>
                <c:pt idx="1045">
                  <c:v>6.2893081761006301E-3</c:v>
                </c:pt>
                <c:pt idx="1046">
                  <c:v>4.1841004184100397E-3</c:v>
                </c:pt>
                <c:pt idx="1047">
                  <c:v>8.3507306889352793E-3</c:v>
                </c:pt>
                <c:pt idx="1048">
                  <c:v>8.3507306889352793E-3</c:v>
                </c:pt>
                <c:pt idx="1049">
                  <c:v>1.4613778705636699E-2</c:v>
                </c:pt>
                <c:pt idx="1050">
                  <c:v>1.4613778705636699E-2</c:v>
                </c:pt>
                <c:pt idx="1051">
                  <c:v>8.3507306889352793E-3</c:v>
                </c:pt>
                <c:pt idx="1052">
                  <c:v>1.04384133611691E-2</c:v>
                </c:pt>
                <c:pt idx="1053">
                  <c:v>1.46443514644351E-2</c:v>
                </c:pt>
                <c:pt idx="1054">
                  <c:v>1.0460251046025101E-2</c:v>
                </c:pt>
                <c:pt idx="1055">
                  <c:v>1.2526096033402901E-2</c:v>
                </c:pt>
                <c:pt idx="1056">
                  <c:v>2.0920502092050201E-2</c:v>
                </c:pt>
                <c:pt idx="1057">
                  <c:v>8.3682008368200795E-3</c:v>
                </c:pt>
                <c:pt idx="1058">
                  <c:v>1.67014613778706E-2</c:v>
                </c:pt>
                <c:pt idx="1059">
                  <c:v>1.2526096033402901E-2</c:v>
                </c:pt>
                <c:pt idx="1060">
                  <c:v>1.25786163522013E-2</c:v>
                </c:pt>
                <c:pt idx="1061">
                  <c:v>2.7139874739039699E-2</c:v>
                </c:pt>
                <c:pt idx="1062">
                  <c:v>2.0876826722338201E-2</c:v>
                </c:pt>
                <c:pt idx="1063">
                  <c:v>2.9227557411273499E-2</c:v>
                </c:pt>
                <c:pt idx="1064">
                  <c:v>1.4613778705636699E-2</c:v>
                </c:pt>
                <c:pt idx="1065">
                  <c:v>3.1315240083507299E-2</c:v>
                </c:pt>
                <c:pt idx="1066">
                  <c:v>1.87891440501044E-2</c:v>
                </c:pt>
                <c:pt idx="1067">
                  <c:v>1.4613778705636699E-2</c:v>
                </c:pt>
                <c:pt idx="1068">
                  <c:v>1.2526096033402901E-2</c:v>
                </c:pt>
                <c:pt idx="1069">
                  <c:v>2.5052192066805801E-2</c:v>
                </c:pt>
                <c:pt idx="1070">
                  <c:v>2.7253668763102701E-2</c:v>
                </c:pt>
                <c:pt idx="1071">
                  <c:v>1.67014613778706E-2</c:v>
                </c:pt>
                <c:pt idx="1072">
                  <c:v>1.67014613778706E-2</c:v>
                </c:pt>
                <c:pt idx="1073">
                  <c:v>1.2552301255230099E-2</c:v>
                </c:pt>
                <c:pt idx="1074">
                  <c:v>1.04384133611691E-2</c:v>
                </c:pt>
                <c:pt idx="1075">
                  <c:v>1.67014613778706E-2</c:v>
                </c:pt>
                <c:pt idx="1076">
                  <c:v>1.87891440501044E-2</c:v>
                </c:pt>
                <c:pt idx="1077">
                  <c:v>2.0876826722338201E-2</c:v>
                </c:pt>
                <c:pt idx="1078">
                  <c:v>2.0876826722338201E-2</c:v>
                </c:pt>
                <c:pt idx="1079">
                  <c:v>8.3507306889352793E-3</c:v>
                </c:pt>
                <c:pt idx="1080">
                  <c:v>1.6736401673640201E-2</c:v>
                </c:pt>
                <c:pt idx="1081">
                  <c:v>0</c:v>
                </c:pt>
                <c:pt idx="1082">
                  <c:v>1.04384133611691E-2</c:v>
                </c:pt>
                <c:pt idx="1083">
                  <c:v>6.2630480167014599E-3</c:v>
                </c:pt>
                <c:pt idx="1084">
                  <c:v>8.3507306889352793E-3</c:v>
                </c:pt>
                <c:pt idx="1085">
                  <c:v>1.0416666666666701E-2</c:v>
                </c:pt>
                <c:pt idx="1086">
                  <c:v>4.1753653444676396E-3</c:v>
                </c:pt>
                <c:pt idx="1087">
                  <c:v>1.04384133611691E-2</c:v>
                </c:pt>
                <c:pt idx="1088">
                  <c:v>4.1928721174004204E-3</c:v>
                </c:pt>
                <c:pt idx="1089">
                  <c:v>4.1841004184100397E-3</c:v>
                </c:pt>
                <c:pt idx="1090">
                  <c:v>6.2893081761006301E-3</c:v>
                </c:pt>
                <c:pt idx="1091">
                  <c:v>1.2552301255230099E-2</c:v>
                </c:pt>
                <c:pt idx="1092">
                  <c:v>8.3682008368200795E-3</c:v>
                </c:pt>
                <c:pt idx="1093">
                  <c:v>2.1008403361344498E-3</c:v>
                </c:pt>
                <c:pt idx="1094">
                  <c:v>4.1753653444676396E-3</c:v>
                </c:pt>
                <c:pt idx="1095">
                  <c:v>1.0460251046025101E-2</c:v>
                </c:pt>
                <c:pt idx="1096">
                  <c:v>4.1928721174004204E-3</c:v>
                </c:pt>
                <c:pt idx="1097">
                  <c:v>1.04384133611691E-2</c:v>
                </c:pt>
                <c:pt idx="1098">
                  <c:v>4.1928721174004204E-3</c:v>
                </c:pt>
                <c:pt idx="1099">
                  <c:v>4.1753653444676396E-3</c:v>
                </c:pt>
                <c:pt idx="1100">
                  <c:v>6.2630480167014599E-3</c:v>
                </c:pt>
                <c:pt idx="1101">
                  <c:v>0</c:v>
                </c:pt>
                <c:pt idx="1102">
                  <c:v>1.2526096033402901E-2</c:v>
                </c:pt>
                <c:pt idx="1103">
                  <c:v>8.3507306889352793E-3</c:v>
                </c:pt>
                <c:pt idx="1104">
                  <c:v>8.3507306889352793E-3</c:v>
                </c:pt>
                <c:pt idx="1105">
                  <c:v>6.2630480167014599E-3</c:v>
                </c:pt>
                <c:pt idx="1106">
                  <c:v>2.0920502092050199E-3</c:v>
                </c:pt>
                <c:pt idx="1107">
                  <c:v>2.5052192066805801E-2</c:v>
                </c:pt>
                <c:pt idx="1108">
                  <c:v>6.2630480167014599E-3</c:v>
                </c:pt>
                <c:pt idx="1109">
                  <c:v>1.2552301255230099E-2</c:v>
                </c:pt>
                <c:pt idx="1110">
                  <c:v>8.3682008368200795E-3</c:v>
                </c:pt>
                <c:pt idx="1111">
                  <c:v>2.0876826722338198E-3</c:v>
                </c:pt>
                <c:pt idx="1112">
                  <c:v>4.1841004184100397E-3</c:v>
                </c:pt>
                <c:pt idx="1113">
                  <c:v>6.2893081761006301E-3</c:v>
                </c:pt>
                <c:pt idx="1114">
                  <c:v>4.1841004184100397E-3</c:v>
                </c:pt>
                <c:pt idx="1115">
                  <c:v>8.3682008368200795E-3</c:v>
                </c:pt>
                <c:pt idx="1116">
                  <c:v>1.04384133611691E-2</c:v>
                </c:pt>
                <c:pt idx="1117">
                  <c:v>1.2526096033402901E-2</c:v>
                </c:pt>
                <c:pt idx="1118">
                  <c:v>1.0460251046025101E-2</c:v>
                </c:pt>
                <c:pt idx="1119">
                  <c:v>1.2526096033402901E-2</c:v>
                </c:pt>
                <c:pt idx="1120">
                  <c:v>1.4613778705636699E-2</c:v>
                </c:pt>
                <c:pt idx="1121">
                  <c:v>4.1841004184100397E-3</c:v>
                </c:pt>
                <c:pt idx="1122">
                  <c:v>1.67014613778706E-2</c:v>
                </c:pt>
                <c:pt idx="1123">
                  <c:v>1.2526096033402901E-2</c:v>
                </c:pt>
                <c:pt idx="1124">
                  <c:v>8.3507306889352793E-3</c:v>
                </c:pt>
                <c:pt idx="1125">
                  <c:v>8.3507306889352793E-3</c:v>
                </c:pt>
                <c:pt idx="1126">
                  <c:v>1.04384133611691E-2</c:v>
                </c:pt>
                <c:pt idx="1127">
                  <c:v>1.04384133611691E-2</c:v>
                </c:pt>
                <c:pt idx="1128">
                  <c:v>8.3507306889352793E-3</c:v>
                </c:pt>
                <c:pt idx="1129">
                  <c:v>4.1753653444676396E-3</c:v>
                </c:pt>
                <c:pt idx="1130">
                  <c:v>6.2630480167014599E-3</c:v>
                </c:pt>
                <c:pt idx="1131">
                  <c:v>8.3507306889352793E-3</c:v>
                </c:pt>
                <c:pt idx="1132">
                  <c:v>4.1841004184100397E-3</c:v>
                </c:pt>
                <c:pt idx="11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A-48F3-B62B-232F5FAB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5064"/>
        <c:axId val="523275456"/>
      </c:lineChart>
      <c:catAx>
        <c:axId val="5232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456"/>
        <c:crosses val="autoZero"/>
        <c:auto val="1"/>
        <c:lblAlgn val="ctr"/>
        <c:lblOffset val="100"/>
        <c:noMultiLvlLbl val="0"/>
      </c:catAx>
      <c:valAx>
        <c:axId val="52327545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50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数10専用'!$BD$9:$BD$1142</c:f>
              <c:numCache>
                <c:formatCode>General</c:formatCode>
                <c:ptCount val="1134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  <c:pt idx="925">
                  <c:v>0.67714884696016797</c:v>
                </c:pt>
                <c:pt idx="926">
                  <c:v>0.71548117154811697</c:v>
                </c:pt>
                <c:pt idx="927">
                  <c:v>0.62343096234309603</c:v>
                </c:pt>
                <c:pt idx="928">
                  <c:v>0.53138075313807498</c:v>
                </c:pt>
                <c:pt idx="929">
                  <c:v>0.502092050209205</c:v>
                </c:pt>
                <c:pt idx="930">
                  <c:v>0.42677824267782399</c:v>
                </c:pt>
                <c:pt idx="931">
                  <c:v>0.38702928870292902</c:v>
                </c:pt>
                <c:pt idx="932">
                  <c:v>0.38702928870292902</c:v>
                </c:pt>
                <c:pt idx="933">
                  <c:v>0.341004184100418</c:v>
                </c:pt>
                <c:pt idx="934">
                  <c:v>0.35504201680672298</c:v>
                </c:pt>
                <c:pt idx="935">
                  <c:v>0.29350104821802903</c:v>
                </c:pt>
                <c:pt idx="936">
                  <c:v>0.24631578947368399</c:v>
                </c:pt>
                <c:pt idx="937">
                  <c:v>0.276729559748428</c:v>
                </c:pt>
                <c:pt idx="938">
                  <c:v>0.19537815126050401</c:v>
                </c:pt>
                <c:pt idx="939">
                  <c:v>0.19246861924686201</c:v>
                </c:pt>
                <c:pt idx="940">
                  <c:v>0.23849372384937201</c:v>
                </c:pt>
                <c:pt idx="941">
                  <c:v>0.253138075313808</c:v>
                </c:pt>
                <c:pt idx="942">
                  <c:v>0.215932914046122</c:v>
                </c:pt>
                <c:pt idx="943">
                  <c:v>0.25732217573221799</c:v>
                </c:pt>
                <c:pt idx="944">
                  <c:v>0.22641509433962301</c:v>
                </c:pt>
                <c:pt idx="945">
                  <c:v>0.251046025104602</c:v>
                </c:pt>
                <c:pt idx="946">
                  <c:v>0.26150627615062799</c:v>
                </c:pt>
                <c:pt idx="947">
                  <c:v>0.209205020920502</c:v>
                </c:pt>
                <c:pt idx="948">
                  <c:v>0.19706498951782001</c:v>
                </c:pt>
                <c:pt idx="949">
                  <c:v>0.24947589098532499</c:v>
                </c:pt>
                <c:pt idx="950">
                  <c:v>0.21966527196652699</c:v>
                </c:pt>
                <c:pt idx="951">
                  <c:v>0.25576519916142598</c:v>
                </c:pt>
                <c:pt idx="952">
                  <c:v>0.26569037656903799</c:v>
                </c:pt>
                <c:pt idx="953">
                  <c:v>0.25840336134453801</c:v>
                </c:pt>
                <c:pt idx="954">
                  <c:v>0.251046025104602</c:v>
                </c:pt>
                <c:pt idx="955">
                  <c:v>0.25786163522012601</c:v>
                </c:pt>
                <c:pt idx="956">
                  <c:v>0.25157232704402499</c:v>
                </c:pt>
                <c:pt idx="957">
                  <c:v>0.28870292887029297</c:v>
                </c:pt>
                <c:pt idx="958">
                  <c:v>0.26150627615062799</c:v>
                </c:pt>
                <c:pt idx="959">
                  <c:v>0.332635983263598</c:v>
                </c:pt>
                <c:pt idx="960">
                  <c:v>0.27824267782426798</c:v>
                </c:pt>
                <c:pt idx="961">
                  <c:v>0.32704402515723302</c:v>
                </c:pt>
                <c:pt idx="962">
                  <c:v>0.30543933054393302</c:v>
                </c:pt>
                <c:pt idx="963">
                  <c:v>0.36401673640167398</c:v>
                </c:pt>
                <c:pt idx="964">
                  <c:v>0.339622641509434</c:v>
                </c:pt>
                <c:pt idx="965">
                  <c:v>0.35146443514644299</c:v>
                </c:pt>
                <c:pt idx="966">
                  <c:v>0.37866108786610903</c:v>
                </c:pt>
                <c:pt idx="967">
                  <c:v>0.32563025210084001</c:v>
                </c:pt>
                <c:pt idx="968">
                  <c:v>0.39330543933054402</c:v>
                </c:pt>
                <c:pt idx="969">
                  <c:v>0.52092050209204999</c:v>
                </c:pt>
                <c:pt idx="970">
                  <c:v>0.55020920502092097</c:v>
                </c:pt>
                <c:pt idx="971">
                  <c:v>0.35146443514644299</c:v>
                </c:pt>
                <c:pt idx="972">
                  <c:v>0.39832285115304</c:v>
                </c:pt>
                <c:pt idx="973">
                  <c:v>0.37995824634655501</c:v>
                </c:pt>
                <c:pt idx="974">
                  <c:v>0.36534446764091899</c:v>
                </c:pt>
                <c:pt idx="975">
                  <c:v>0.36951983298538599</c:v>
                </c:pt>
                <c:pt idx="976">
                  <c:v>0.36192468619246898</c:v>
                </c:pt>
                <c:pt idx="977">
                  <c:v>0.210416666666667</c:v>
                </c:pt>
                <c:pt idx="978">
                  <c:v>0.241666666666667</c:v>
                </c:pt>
                <c:pt idx="979">
                  <c:v>0.266666666666667</c:v>
                </c:pt>
                <c:pt idx="980">
                  <c:v>0.204166666666667</c:v>
                </c:pt>
                <c:pt idx="981">
                  <c:v>0.15833333333333299</c:v>
                </c:pt>
                <c:pt idx="982">
                  <c:v>0.17708333333333301</c:v>
                </c:pt>
                <c:pt idx="983">
                  <c:v>0.139583333333333</c:v>
                </c:pt>
                <c:pt idx="984">
                  <c:v>0.12916666666666701</c:v>
                </c:pt>
                <c:pt idx="985">
                  <c:v>0.1125</c:v>
                </c:pt>
                <c:pt idx="986">
                  <c:v>0.120833333333333</c:v>
                </c:pt>
                <c:pt idx="987">
                  <c:v>0.204166666666667</c:v>
                </c:pt>
                <c:pt idx="988">
                  <c:v>0.116666666666667</c:v>
                </c:pt>
                <c:pt idx="989">
                  <c:v>0.15690376569037701</c:v>
                </c:pt>
                <c:pt idx="990">
                  <c:v>0.13541666666666699</c:v>
                </c:pt>
                <c:pt idx="991">
                  <c:v>0.114583333333333</c:v>
                </c:pt>
                <c:pt idx="992">
                  <c:v>0.125523012552301</c:v>
                </c:pt>
                <c:pt idx="993">
                  <c:v>0.178794178794179</c:v>
                </c:pt>
                <c:pt idx="994">
                  <c:v>8.1081081081081099E-2</c:v>
                </c:pt>
                <c:pt idx="995">
                  <c:v>0.139583333333333</c:v>
                </c:pt>
                <c:pt idx="996">
                  <c:v>0.17463617463617501</c:v>
                </c:pt>
                <c:pt idx="997">
                  <c:v>0.14553014553014601</c:v>
                </c:pt>
                <c:pt idx="998">
                  <c:v>0.14760914760914801</c:v>
                </c:pt>
                <c:pt idx="999">
                  <c:v>0.17047817047816999</c:v>
                </c:pt>
                <c:pt idx="1000">
                  <c:v>0.14345114345114299</c:v>
                </c:pt>
                <c:pt idx="1001">
                  <c:v>0.13097713097713101</c:v>
                </c:pt>
                <c:pt idx="1002">
                  <c:v>0.232848232848233</c:v>
                </c:pt>
                <c:pt idx="1003">
                  <c:v>0.218295218295218</c:v>
                </c:pt>
                <c:pt idx="1004">
                  <c:v>0.16875000000000001</c:v>
                </c:pt>
                <c:pt idx="1005">
                  <c:v>0.166320166320166</c:v>
                </c:pt>
                <c:pt idx="1006">
                  <c:v>0.24324324324324301</c:v>
                </c:pt>
                <c:pt idx="1007">
                  <c:v>0.24116424116424101</c:v>
                </c:pt>
                <c:pt idx="1008">
                  <c:v>0.22869022869022901</c:v>
                </c:pt>
                <c:pt idx="1009">
                  <c:v>0.27650727650727702</c:v>
                </c:pt>
                <c:pt idx="1010">
                  <c:v>0.21205821205821199</c:v>
                </c:pt>
                <c:pt idx="1011">
                  <c:v>0.230769230769231</c:v>
                </c:pt>
                <c:pt idx="1012">
                  <c:v>0.233333333333333</c:v>
                </c:pt>
                <c:pt idx="1013">
                  <c:v>0.247401247401247</c:v>
                </c:pt>
                <c:pt idx="1014">
                  <c:v>0.24324324324324301</c:v>
                </c:pt>
                <c:pt idx="1015">
                  <c:v>0.25779625779625798</c:v>
                </c:pt>
                <c:pt idx="1016">
                  <c:v>0.30977130977131001</c:v>
                </c:pt>
                <c:pt idx="1017">
                  <c:v>0.33679833679833698</c:v>
                </c:pt>
                <c:pt idx="1018">
                  <c:v>0.32432432432432401</c:v>
                </c:pt>
                <c:pt idx="1019">
                  <c:v>0.36382536382536401</c:v>
                </c:pt>
                <c:pt idx="1020">
                  <c:v>0.31600831600831603</c:v>
                </c:pt>
                <c:pt idx="1021">
                  <c:v>0.35892116182572598</c:v>
                </c:pt>
                <c:pt idx="1022">
                  <c:v>0.36382536382536401</c:v>
                </c:pt>
                <c:pt idx="1023">
                  <c:v>0.328482328482329</c:v>
                </c:pt>
                <c:pt idx="1024">
                  <c:v>0.43866943866943903</c:v>
                </c:pt>
                <c:pt idx="1025">
                  <c:v>0.37422037422037402</c:v>
                </c:pt>
                <c:pt idx="1026">
                  <c:v>0.30769230769230799</c:v>
                </c:pt>
                <c:pt idx="1027">
                  <c:v>0.367983367983368</c:v>
                </c:pt>
                <c:pt idx="1028">
                  <c:v>0.328482328482329</c:v>
                </c:pt>
                <c:pt idx="1029">
                  <c:v>0.15592515592515599</c:v>
                </c:pt>
                <c:pt idx="1030">
                  <c:v>0.29729729729729698</c:v>
                </c:pt>
                <c:pt idx="1031">
                  <c:v>0.232848232848233</c:v>
                </c:pt>
                <c:pt idx="1032">
                  <c:v>0.27027027027027001</c:v>
                </c:pt>
                <c:pt idx="1033">
                  <c:v>0.230769230769231</c:v>
                </c:pt>
                <c:pt idx="1034">
                  <c:v>0.18295218295218299</c:v>
                </c:pt>
                <c:pt idx="1035">
                  <c:v>0.133333333333333</c:v>
                </c:pt>
                <c:pt idx="1036">
                  <c:v>0.14374999999999999</c:v>
                </c:pt>
                <c:pt idx="1037">
                  <c:v>0.20250521920668099</c:v>
                </c:pt>
                <c:pt idx="1038">
                  <c:v>0.14374999999999999</c:v>
                </c:pt>
                <c:pt idx="1039">
                  <c:v>0.13987473903966599</c:v>
                </c:pt>
                <c:pt idx="1040">
                  <c:v>9.7916666666666693E-2</c:v>
                </c:pt>
                <c:pt idx="1041">
                  <c:v>0.15208333333333299</c:v>
                </c:pt>
                <c:pt idx="1042">
                  <c:v>9.3945720250521905E-2</c:v>
                </c:pt>
                <c:pt idx="1043">
                  <c:v>0.125260960334029</c:v>
                </c:pt>
                <c:pt idx="1044">
                  <c:v>0.14613778705636701</c:v>
                </c:pt>
                <c:pt idx="1045">
                  <c:v>0.106918238993711</c:v>
                </c:pt>
                <c:pt idx="1046">
                  <c:v>0.131799163179916</c:v>
                </c:pt>
                <c:pt idx="1047">
                  <c:v>0.110647181628392</c:v>
                </c:pt>
                <c:pt idx="1048">
                  <c:v>0.133611691022964</c:v>
                </c:pt>
                <c:pt idx="1049">
                  <c:v>0.100208768267223</c:v>
                </c:pt>
                <c:pt idx="1050">
                  <c:v>0.15240083507306901</c:v>
                </c:pt>
                <c:pt idx="1051">
                  <c:v>0.15031315240083501</c:v>
                </c:pt>
                <c:pt idx="1052">
                  <c:v>0.14196242171189999</c:v>
                </c:pt>
                <c:pt idx="1053">
                  <c:v>0.14016736401673599</c:v>
                </c:pt>
                <c:pt idx="1054">
                  <c:v>0.19874476987447701</c:v>
                </c:pt>
                <c:pt idx="1055">
                  <c:v>0.162839248434238</c:v>
                </c:pt>
                <c:pt idx="1056">
                  <c:v>0.15271966527196701</c:v>
                </c:pt>
                <c:pt idx="1057">
                  <c:v>0.165271966527197</c:v>
                </c:pt>
                <c:pt idx="1058">
                  <c:v>0.18371607515657601</c:v>
                </c:pt>
                <c:pt idx="1059">
                  <c:v>0.16701461377870599</c:v>
                </c:pt>
                <c:pt idx="1060">
                  <c:v>0.182389937106918</c:v>
                </c:pt>
                <c:pt idx="1061">
                  <c:v>0.198329853862213</c:v>
                </c:pt>
                <c:pt idx="1062">
                  <c:v>0.23799582463465599</c:v>
                </c:pt>
                <c:pt idx="1063">
                  <c:v>0.258872651356994</c:v>
                </c:pt>
                <c:pt idx="1064">
                  <c:v>0.31106471816283898</c:v>
                </c:pt>
                <c:pt idx="1065">
                  <c:v>0.27557411273486399</c:v>
                </c:pt>
                <c:pt idx="1066">
                  <c:v>0.34864300626304801</c:v>
                </c:pt>
                <c:pt idx="1067">
                  <c:v>0.29645093945720302</c:v>
                </c:pt>
                <c:pt idx="1068">
                  <c:v>0.38204592901878898</c:v>
                </c:pt>
                <c:pt idx="1069">
                  <c:v>0.41336116910229598</c:v>
                </c:pt>
                <c:pt idx="1070">
                  <c:v>0.36058700209643602</c:v>
                </c:pt>
                <c:pt idx="1071">
                  <c:v>0.37578288100208801</c:v>
                </c:pt>
                <c:pt idx="1072">
                  <c:v>0.44258872651357001</c:v>
                </c:pt>
                <c:pt idx="1073">
                  <c:v>0.45188284518828498</c:v>
                </c:pt>
                <c:pt idx="1074">
                  <c:v>0.51983298538622102</c:v>
                </c:pt>
                <c:pt idx="1075">
                  <c:v>0.517745302713987</c:v>
                </c:pt>
                <c:pt idx="1076">
                  <c:v>0.39039665970772403</c:v>
                </c:pt>
                <c:pt idx="1077">
                  <c:v>0.482254697286013</c:v>
                </c:pt>
                <c:pt idx="1078">
                  <c:v>0.455114822546973</c:v>
                </c:pt>
                <c:pt idx="1079">
                  <c:v>0.478079331941545</c:v>
                </c:pt>
                <c:pt idx="1080">
                  <c:v>0.36610878661087898</c:v>
                </c:pt>
                <c:pt idx="1081">
                  <c:v>0.157894736842105</c:v>
                </c:pt>
                <c:pt idx="1082">
                  <c:v>0.46555323590814202</c:v>
                </c:pt>
                <c:pt idx="1083">
                  <c:v>0.33402922755741099</c:v>
                </c:pt>
                <c:pt idx="1084">
                  <c:v>0.317327766179541</c:v>
                </c:pt>
                <c:pt idx="1085">
                  <c:v>0.31458333333333299</c:v>
                </c:pt>
                <c:pt idx="1086">
                  <c:v>0.30688935281837199</c:v>
                </c:pt>
                <c:pt idx="1087">
                  <c:v>0.30062630480167002</c:v>
                </c:pt>
                <c:pt idx="1088">
                  <c:v>0.40251572327044</c:v>
                </c:pt>
                <c:pt idx="1089">
                  <c:v>0.36610878661087898</c:v>
                </c:pt>
                <c:pt idx="1090">
                  <c:v>0.36058700209643602</c:v>
                </c:pt>
                <c:pt idx="1091">
                  <c:v>0.44351464435146398</c:v>
                </c:pt>
                <c:pt idx="1092">
                  <c:v>0.251046025104602</c:v>
                </c:pt>
                <c:pt idx="1093">
                  <c:v>0.216386554621849</c:v>
                </c:pt>
                <c:pt idx="1094">
                  <c:v>0.227557411273486</c:v>
                </c:pt>
                <c:pt idx="1095">
                  <c:v>0.23640167364016701</c:v>
                </c:pt>
                <c:pt idx="1096">
                  <c:v>0.19077568134171899</c:v>
                </c:pt>
                <c:pt idx="1097">
                  <c:v>0.23173277661795399</c:v>
                </c:pt>
                <c:pt idx="1098">
                  <c:v>0.113207547169811</c:v>
                </c:pt>
                <c:pt idx="1099">
                  <c:v>7.5156576200417505E-2</c:v>
                </c:pt>
                <c:pt idx="1100">
                  <c:v>0.10438413361169099</c:v>
                </c:pt>
                <c:pt idx="1101">
                  <c:v>6.4718162839248403E-2</c:v>
                </c:pt>
                <c:pt idx="1102">
                  <c:v>6.4718162839248403E-2</c:v>
                </c:pt>
                <c:pt idx="1103">
                  <c:v>7.9331941544885196E-2</c:v>
                </c:pt>
                <c:pt idx="1104">
                  <c:v>8.5594989561586607E-2</c:v>
                </c:pt>
                <c:pt idx="1105">
                  <c:v>4.8016701461377903E-2</c:v>
                </c:pt>
                <c:pt idx="1106">
                  <c:v>4.8117154811715503E-2</c:v>
                </c:pt>
                <c:pt idx="1107">
                  <c:v>5.4279749478079301E-2</c:v>
                </c:pt>
                <c:pt idx="1108">
                  <c:v>5.4279749478079301E-2</c:v>
                </c:pt>
                <c:pt idx="1109">
                  <c:v>5.23012552301255E-2</c:v>
                </c:pt>
                <c:pt idx="1110">
                  <c:v>6.0669456066945598E-2</c:v>
                </c:pt>
                <c:pt idx="1111">
                  <c:v>8.5594989561586607E-2</c:v>
                </c:pt>
                <c:pt idx="1112">
                  <c:v>0.108786610878661</c:v>
                </c:pt>
                <c:pt idx="1113">
                  <c:v>5.2410901467505197E-2</c:v>
                </c:pt>
                <c:pt idx="1114">
                  <c:v>6.2761506276150597E-2</c:v>
                </c:pt>
                <c:pt idx="1115">
                  <c:v>5.85774058577406E-2</c:v>
                </c:pt>
                <c:pt idx="1116">
                  <c:v>6.8893528183716093E-2</c:v>
                </c:pt>
                <c:pt idx="1117">
                  <c:v>6.4718162839248403E-2</c:v>
                </c:pt>
                <c:pt idx="1118">
                  <c:v>6.2761506276150597E-2</c:v>
                </c:pt>
                <c:pt idx="1119">
                  <c:v>2.7139874739039699E-2</c:v>
                </c:pt>
                <c:pt idx="1120">
                  <c:v>6.4718162839248403E-2</c:v>
                </c:pt>
                <c:pt idx="1121">
                  <c:v>6.4853556485355707E-2</c:v>
                </c:pt>
                <c:pt idx="1122">
                  <c:v>7.7244258872651406E-2</c:v>
                </c:pt>
                <c:pt idx="1123">
                  <c:v>6.8893528183716093E-2</c:v>
                </c:pt>
                <c:pt idx="1124">
                  <c:v>6.0542797494780802E-2</c:v>
                </c:pt>
                <c:pt idx="1125">
                  <c:v>3.9665970772442598E-2</c:v>
                </c:pt>
                <c:pt idx="1126">
                  <c:v>7.0981210855949897E-2</c:v>
                </c:pt>
                <c:pt idx="1127">
                  <c:v>5.8455114822546998E-2</c:v>
                </c:pt>
                <c:pt idx="1128">
                  <c:v>5.01043841336117E-2</c:v>
                </c:pt>
                <c:pt idx="1129">
                  <c:v>5.2192066805845497E-2</c:v>
                </c:pt>
                <c:pt idx="1130">
                  <c:v>4.8016701461377903E-2</c:v>
                </c:pt>
                <c:pt idx="1131">
                  <c:v>3.9665970772442598E-2</c:v>
                </c:pt>
                <c:pt idx="1132">
                  <c:v>4.1841004184100403E-2</c:v>
                </c:pt>
                <c:pt idx="1133">
                  <c:v>3.1315240083507299E-2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0-4359-B278-B13E895E6C59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数10専用'!$BE$9:$BE$1142</c:f>
              <c:numCache>
                <c:formatCode>General</c:formatCode>
                <c:ptCount val="1134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  <c:pt idx="925">
                  <c:v>0.324947589098532</c:v>
                </c:pt>
                <c:pt idx="926">
                  <c:v>0.37238493723849397</c:v>
                </c:pt>
                <c:pt idx="927">
                  <c:v>0.31799163179916301</c:v>
                </c:pt>
                <c:pt idx="928">
                  <c:v>0.24058577405857701</c:v>
                </c:pt>
                <c:pt idx="929">
                  <c:v>0.26359832635983299</c:v>
                </c:pt>
                <c:pt idx="930">
                  <c:v>0.22384937238493699</c:v>
                </c:pt>
                <c:pt idx="931">
                  <c:v>0.19246861924686201</c:v>
                </c:pt>
                <c:pt idx="932">
                  <c:v>0.18410041841004199</c:v>
                </c:pt>
                <c:pt idx="933">
                  <c:v>0.169456066945607</c:v>
                </c:pt>
                <c:pt idx="934">
                  <c:v>0.17226890756302499</c:v>
                </c:pt>
                <c:pt idx="935">
                  <c:v>0.15932914046121599</c:v>
                </c:pt>
                <c:pt idx="936">
                  <c:v>0.107368421052632</c:v>
                </c:pt>
                <c:pt idx="937">
                  <c:v>0.153039832285115</c:v>
                </c:pt>
                <c:pt idx="938">
                  <c:v>0.11554621848739501</c:v>
                </c:pt>
                <c:pt idx="939">
                  <c:v>8.5774058577405901E-2</c:v>
                </c:pt>
                <c:pt idx="940">
                  <c:v>0.14016736401673599</c:v>
                </c:pt>
                <c:pt idx="941">
                  <c:v>0.127615062761506</c:v>
                </c:pt>
                <c:pt idx="942">
                  <c:v>0.10062893081761</c:v>
                </c:pt>
                <c:pt idx="943">
                  <c:v>0.123430962343096</c:v>
                </c:pt>
                <c:pt idx="944">
                  <c:v>0.117400419287212</c:v>
                </c:pt>
                <c:pt idx="945">
                  <c:v>0.131799163179916</c:v>
                </c:pt>
                <c:pt idx="946">
                  <c:v>0.161087866108787</c:v>
                </c:pt>
                <c:pt idx="947">
                  <c:v>0.11297071129707099</c:v>
                </c:pt>
                <c:pt idx="948">
                  <c:v>9.4339622641509399E-2</c:v>
                </c:pt>
                <c:pt idx="949">
                  <c:v>0.109014675052411</c:v>
                </c:pt>
                <c:pt idx="950">
                  <c:v>9.4142259414225896E-2</c:v>
                </c:pt>
                <c:pt idx="951">
                  <c:v>0.123689727463312</c:v>
                </c:pt>
                <c:pt idx="952">
                  <c:v>0.129707112970711</c:v>
                </c:pt>
                <c:pt idx="953">
                  <c:v>0.11554621848739501</c:v>
                </c:pt>
                <c:pt idx="954">
                  <c:v>0.11715481171548101</c:v>
                </c:pt>
                <c:pt idx="955">
                  <c:v>0.11949685534591201</c:v>
                </c:pt>
                <c:pt idx="956">
                  <c:v>0.121593291404612</c:v>
                </c:pt>
                <c:pt idx="957">
                  <c:v>0.14225941422594099</c:v>
                </c:pt>
                <c:pt idx="958">
                  <c:v>0.119246861924686</c:v>
                </c:pt>
                <c:pt idx="959">
                  <c:v>0.167364016736402</c:v>
                </c:pt>
                <c:pt idx="960">
                  <c:v>0.131799163179916</c:v>
                </c:pt>
                <c:pt idx="961">
                  <c:v>0.15723270440251599</c:v>
                </c:pt>
                <c:pt idx="962">
                  <c:v>0.18200836820083699</c:v>
                </c:pt>
                <c:pt idx="963">
                  <c:v>0.22803347280334699</c:v>
                </c:pt>
                <c:pt idx="964">
                  <c:v>0.186582809224319</c:v>
                </c:pt>
                <c:pt idx="965">
                  <c:v>0.17991631799163199</c:v>
                </c:pt>
                <c:pt idx="966">
                  <c:v>0.17991631799163199</c:v>
                </c:pt>
                <c:pt idx="967">
                  <c:v>0.184873949579832</c:v>
                </c:pt>
                <c:pt idx="968">
                  <c:v>0.19665271966527201</c:v>
                </c:pt>
                <c:pt idx="969">
                  <c:v>0.26778242677824299</c:v>
                </c:pt>
                <c:pt idx="970">
                  <c:v>0.244769874476987</c:v>
                </c:pt>
                <c:pt idx="971">
                  <c:v>0.17573221757322199</c:v>
                </c:pt>
                <c:pt idx="972">
                  <c:v>0.18867924528301899</c:v>
                </c:pt>
                <c:pt idx="973">
                  <c:v>0.18580375782881001</c:v>
                </c:pt>
                <c:pt idx="974">
                  <c:v>0.18580375782881001</c:v>
                </c:pt>
                <c:pt idx="975">
                  <c:v>0.196242171189979</c:v>
                </c:pt>
                <c:pt idx="976">
                  <c:v>0.17991631799163199</c:v>
                </c:pt>
                <c:pt idx="977">
                  <c:v>0.1125</c:v>
                </c:pt>
                <c:pt idx="978">
                  <c:v>0.12708333333333299</c:v>
                </c:pt>
                <c:pt idx="979">
                  <c:v>0.12916666666666701</c:v>
                </c:pt>
                <c:pt idx="980">
                  <c:v>9.7916666666666693E-2</c:v>
                </c:pt>
                <c:pt idx="981">
                  <c:v>9.1666666666666702E-2</c:v>
                </c:pt>
                <c:pt idx="982">
                  <c:v>9.7916666666666693E-2</c:v>
                </c:pt>
                <c:pt idx="983">
                  <c:v>5.6250000000000001E-2</c:v>
                </c:pt>
                <c:pt idx="984">
                  <c:v>5.83333333333333E-2</c:v>
                </c:pt>
                <c:pt idx="985">
                  <c:v>5.6250000000000001E-2</c:v>
                </c:pt>
                <c:pt idx="986">
                  <c:v>4.5833333333333302E-2</c:v>
                </c:pt>
                <c:pt idx="987">
                  <c:v>9.1666666666666702E-2</c:v>
                </c:pt>
                <c:pt idx="988">
                  <c:v>5.6250000000000001E-2</c:v>
                </c:pt>
                <c:pt idx="989">
                  <c:v>7.1129707112970703E-2</c:v>
                </c:pt>
                <c:pt idx="990">
                  <c:v>0.05</c:v>
                </c:pt>
                <c:pt idx="991">
                  <c:v>4.1666666666666699E-2</c:v>
                </c:pt>
                <c:pt idx="992">
                  <c:v>6.2761506276150597E-2</c:v>
                </c:pt>
                <c:pt idx="993">
                  <c:v>9.7713097713097705E-2</c:v>
                </c:pt>
                <c:pt idx="994">
                  <c:v>3.3264033264033301E-2</c:v>
                </c:pt>
                <c:pt idx="995">
                  <c:v>6.6666666666666693E-2</c:v>
                </c:pt>
                <c:pt idx="996">
                  <c:v>9.3555093555093602E-2</c:v>
                </c:pt>
                <c:pt idx="997">
                  <c:v>6.0291060291060301E-2</c:v>
                </c:pt>
                <c:pt idx="998">
                  <c:v>8.1081081081081099E-2</c:v>
                </c:pt>
                <c:pt idx="999">
                  <c:v>9.9792099792099798E-2</c:v>
                </c:pt>
                <c:pt idx="1000">
                  <c:v>6.8607068607068597E-2</c:v>
                </c:pt>
                <c:pt idx="1001">
                  <c:v>5.1975051975051999E-2</c:v>
                </c:pt>
                <c:pt idx="1002">
                  <c:v>0.114345114345114</c:v>
                </c:pt>
                <c:pt idx="1003">
                  <c:v>0.12058212058212101</c:v>
                </c:pt>
                <c:pt idx="1004">
                  <c:v>7.2916666666666699E-2</c:v>
                </c:pt>
                <c:pt idx="1005">
                  <c:v>7.2765072765072797E-2</c:v>
                </c:pt>
                <c:pt idx="1006">
                  <c:v>0.122661122661123</c:v>
                </c:pt>
                <c:pt idx="1007">
                  <c:v>9.3555093555093602E-2</c:v>
                </c:pt>
                <c:pt idx="1008">
                  <c:v>9.5634095634095598E-2</c:v>
                </c:pt>
                <c:pt idx="1009">
                  <c:v>0.137214137214137</c:v>
                </c:pt>
                <c:pt idx="1010">
                  <c:v>0.101871101871102</c:v>
                </c:pt>
                <c:pt idx="1011">
                  <c:v>0.10602910602910599</c:v>
                </c:pt>
                <c:pt idx="1012">
                  <c:v>0.114583333333333</c:v>
                </c:pt>
                <c:pt idx="1013">
                  <c:v>0.122661122661123</c:v>
                </c:pt>
                <c:pt idx="1014">
                  <c:v>0.122661122661123</c:v>
                </c:pt>
                <c:pt idx="1015">
                  <c:v>0.11018711018711</c:v>
                </c:pt>
                <c:pt idx="1016">
                  <c:v>0.151767151767152</c:v>
                </c:pt>
                <c:pt idx="1017">
                  <c:v>0.17047817047816999</c:v>
                </c:pt>
                <c:pt idx="1018">
                  <c:v>0.176715176715177</c:v>
                </c:pt>
                <c:pt idx="1019">
                  <c:v>0.19542619542619499</c:v>
                </c:pt>
                <c:pt idx="1020">
                  <c:v>0.14345114345114299</c:v>
                </c:pt>
                <c:pt idx="1021">
                  <c:v>0.18464730290456399</c:v>
                </c:pt>
                <c:pt idx="1022">
                  <c:v>0.166320166320166</c:v>
                </c:pt>
                <c:pt idx="1023">
                  <c:v>0.191268191268191</c:v>
                </c:pt>
                <c:pt idx="1024">
                  <c:v>0.22037422037422</c:v>
                </c:pt>
                <c:pt idx="1025">
                  <c:v>0.20997920997920999</c:v>
                </c:pt>
                <c:pt idx="1026">
                  <c:v>0.16839916839916799</c:v>
                </c:pt>
                <c:pt idx="1027">
                  <c:v>0.18295218295218299</c:v>
                </c:pt>
                <c:pt idx="1028">
                  <c:v>0.14760914760914801</c:v>
                </c:pt>
                <c:pt idx="1029">
                  <c:v>7.2765072765072797E-2</c:v>
                </c:pt>
                <c:pt idx="1030">
                  <c:v>0.151767151767152</c:v>
                </c:pt>
                <c:pt idx="1031">
                  <c:v>9.3555093555093602E-2</c:v>
                </c:pt>
                <c:pt idx="1032">
                  <c:v>0.13097713097713101</c:v>
                </c:pt>
                <c:pt idx="1033">
                  <c:v>0.114345114345114</c:v>
                </c:pt>
                <c:pt idx="1034">
                  <c:v>8.1081081081081099E-2</c:v>
                </c:pt>
                <c:pt idx="1035">
                  <c:v>5.6250000000000001E-2</c:v>
                </c:pt>
                <c:pt idx="1036">
                  <c:v>7.2916666666666699E-2</c:v>
                </c:pt>
                <c:pt idx="1037">
                  <c:v>0.10438413361169099</c:v>
                </c:pt>
                <c:pt idx="1038">
                  <c:v>5.4166666666666703E-2</c:v>
                </c:pt>
                <c:pt idx="1039">
                  <c:v>5.8455114822546998E-2</c:v>
                </c:pt>
                <c:pt idx="1040">
                  <c:v>3.54166666666667E-2</c:v>
                </c:pt>
                <c:pt idx="1041">
                  <c:v>7.4999999999999997E-2</c:v>
                </c:pt>
                <c:pt idx="1042">
                  <c:v>3.54906054279749E-2</c:v>
                </c:pt>
                <c:pt idx="1043">
                  <c:v>6.2630480167014599E-2</c:v>
                </c:pt>
                <c:pt idx="1044">
                  <c:v>7.0981210855949897E-2</c:v>
                </c:pt>
                <c:pt idx="1045">
                  <c:v>4.40251572327044E-2</c:v>
                </c:pt>
                <c:pt idx="1046">
                  <c:v>4.1841004184100403E-2</c:v>
                </c:pt>
                <c:pt idx="1047">
                  <c:v>5.4279749478079301E-2</c:v>
                </c:pt>
                <c:pt idx="1048">
                  <c:v>6.0542797494780802E-2</c:v>
                </c:pt>
                <c:pt idx="1049">
                  <c:v>3.3402922755741103E-2</c:v>
                </c:pt>
                <c:pt idx="1050">
                  <c:v>5.6367432150313201E-2</c:v>
                </c:pt>
                <c:pt idx="1051">
                  <c:v>6.6805845511482206E-2</c:v>
                </c:pt>
                <c:pt idx="1052">
                  <c:v>6.0542797494780802E-2</c:v>
                </c:pt>
                <c:pt idx="1053">
                  <c:v>6.0669456066945598E-2</c:v>
                </c:pt>
                <c:pt idx="1054">
                  <c:v>8.78661087866109E-2</c:v>
                </c:pt>
                <c:pt idx="1055">
                  <c:v>7.9331941544885196E-2</c:v>
                </c:pt>
                <c:pt idx="1056">
                  <c:v>7.1129707112970703E-2</c:v>
                </c:pt>
                <c:pt idx="1057">
                  <c:v>7.7405857740585796E-2</c:v>
                </c:pt>
                <c:pt idx="1058">
                  <c:v>7.3068893528183701E-2</c:v>
                </c:pt>
                <c:pt idx="1059">
                  <c:v>6.2630480167014599E-2</c:v>
                </c:pt>
                <c:pt idx="1060">
                  <c:v>0.10062893081761</c:v>
                </c:pt>
                <c:pt idx="1061">
                  <c:v>9.8121085594989596E-2</c:v>
                </c:pt>
                <c:pt idx="1062">
                  <c:v>0.110647181628392</c:v>
                </c:pt>
                <c:pt idx="1063">
                  <c:v>0.14613778705636701</c:v>
                </c:pt>
                <c:pt idx="1064">
                  <c:v>0.13987473903966599</c:v>
                </c:pt>
                <c:pt idx="1065">
                  <c:v>0.14405010438413399</c:v>
                </c:pt>
                <c:pt idx="1066">
                  <c:v>0.164926931106472</c:v>
                </c:pt>
                <c:pt idx="1067">
                  <c:v>0.13987473903966599</c:v>
                </c:pt>
                <c:pt idx="1068">
                  <c:v>0.17536534446764099</c:v>
                </c:pt>
                <c:pt idx="1069">
                  <c:v>0.18580375782881001</c:v>
                </c:pt>
                <c:pt idx="1070">
                  <c:v>0.17819706498951801</c:v>
                </c:pt>
                <c:pt idx="1071">
                  <c:v>0.17745302713987501</c:v>
                </c:pt>
                <c:pt idx="1072">
                  <c:v>0.24425887265135701</c:v>
                </c:pt>
                <c:pt idx="1073">
                  <c:v>0.22803347280334699</c:v>
                </c:pt>
                <c:pt idx="1074">
                  <c:v>0.26513569937369502</c:v>
                </c:pt>
                <c:pt idx="1075">
                  <c:v>0.21920668058455101</c:v>
                </c:pt>
                <c:pt idx="1076">
                  <c:v>0.198329853862213</c:v>
                </c:pt>
                <c:pt idx="1077">
                  <c:v>0.221294363256785</c:v>
                </c:pt>
                <c:pt idx="1078">
                  <c:v>0.25052192066805801</c:v>
                </c:pt>
                <c:pt idx="1079">
                  <c:v>0.258872651356994</c:v>
                </c:pt>
                <c:pt idx="1080">
                  <c:v>0.17991631799163199</c:v>
                </c:pt>
                <c:pt idx="1081">
                  <c:v>7.3684210526315796E-2</c:v>
                </c:pt>
                <c:pt idx="1082">
                  <c:v>0.22964509394572</c:v>
                </c:pt>
                <c:pt idx="1083">
                  <c:v>0.160751565762004</c:v>
                </c:pt>
                <c:pt idx="1084">
                  <c:v>0.14405010438413399</c:v>
                </c:pt>
                <c:pt idx="1085">
                  <c:v>0.15</c:v>
                </c:pt>
                <c:pt idx="1086">
                  <c:v>0.14822546972860101</c:v>
                </c:pt>
                <c:pt idx="1087">
                  <c:v>0.15240083507306901</c:v>
                </c:pt>
                <c:pt idx="1088">
                  <c:v>0.19706498951782001</c:v>
                </c:pt>
                <c:pt idx="1089">
                  <c:v>0.173640167364017</c:v>
                </c:pt>
                <c:pt idx="1090">
                  <c:v>0.186582809224319</c:v>
                </c:pt>
                <c:pt idx="1091">
                  <c:v>0.248953974895398</c:v>
                </c:pt>
                <c:pt idx="1092">
                  <c:v>0.14016736401673599</c:v>
                </c:pt>
                <c:pt idx="1093">
                  <c:v>0.113445378151261</c:v>
                </c:pt>
                <c:pt idx="1094">
                  <c:v>0.110647181628392</c:v>
                </c:pt>
                <c:pt idx="1095">
                  <c:v>0.125523012552301</c:v>
                </c:pt>
                <c:pt idx="1096">
                  <c:v>0.10482180293501001</c:v>
                </c:pt>
                <c:pt idx="1097">
                  <c:v>0.100208768267223</c:v>
                </c:pt>
                <c:pt idx="1098">
                  <c:v>6.0796645702306099E-2</c:v>
                </c:pt>
                <c:pt idx="1099">
                  <c:v>3.1315240083507299E-2</c:v>
                </c:pt>
                <c:pt idx="1100">
                  <c:v>4.5929018789144099E-2</c:v>
                </c:pt>
                <c:pt idx="1101">
                  <c:v>3.9665970772442598E-2</c:v>
                </c:pt>
                <c:pt idx="1102">
                  <c:v>3.3402922755741103E-2</c:v>
                </c:pt>
                <c:pt idx="1103">
                  <c:v>3.54906054279749E-2</c:v>
                </c:pt>
                <c:pt idx="1104">
                  <c:v>3.3402922755741103E-2</c:v>
                </c:pt>
                <c:pt idx="1105">
                  <c:v>3.54906054279749E-2</c:v>
                </c:pt>
                <c:pt idx="1106">
                  <c:v>1.8828451882845199E-2</c:v>
                </c:pt>
                <c:pt idx="1107">
                  <c:v>2.5052192066805801E-2</c:v>
                </c:pt>
                <c:pt idx="1108">
                  <c:v>2.0876826722338201E-2</c:v>
                </c:pt>
                <c:pt idx="1109">
                  <c:v>3.1380753138075299E-2</c:v>
                </c:pt>
                <c:pt idx="1110">
                  <c:v>2.30125523012552E-2</c:v>
                </c:pt>
                <c:pt idx="1111">
                  <c:v>3.3402922755741103E-2</c:v>
                </c:pt>
                <c:pt idx="1112">
                  <c:v>5.0209205020920501E-2</c:v>
                </c:pt>
                <c:pt idx="1113">
                  <c:v>2.0964360587002101E-2</c:v>
                </c:pt>
                <c:pt idx="1114">
                  <c:v>2.5104602510460299E-2</c:v>
                </c:pt>
                <c:pt idx="1115">
                  <c:v>2.0920502092050201E-2</c:v>
                </c:pt>
                <c:pt idx="1116">
                  <c:v>3.7578288100208801E-2</c:v>
                </c:pt>
                <c:pt idx="1117">
                  <c:v>2.9227557411273499E-2</c:v>
                </c:pt>
                <c:pt idx="1118">
                  <c:v>3.1380753138075299E-2</c:v>
                </c:pt>
                <c:pt idx="1119">
                  <c:v>1.04384133611691E-2</c:v>
                </c:pt>
                <c:pt idx="1120">
                  <c:v>2.7139874739039699E-2</c:v>
                </c:pt>
                <c:pt idx="1121">
                  <c:v>2.5104602510460299E-2</c:v>
                </c:pt>
                <c:pt idx="1122">
                  <c:v>3.1315240083507299E-2</c:v>
                </c:pt>
                <c:pt idx="1123">
                  <c:v>3.3402922755741103E-2</c:v>
                </c:pt>
                <c:pt idx="1124">
                  <c:v>2.5052192066805801E-2</c:v>
                </c:pt>
                <c:pt idx="1125">
                  <c:v>2.5052192066805801E-2</c:v>
                </c:pt>
                <c:pt idx="1126">
                  <c:v>3.9665970772442598E-2</c:v>
                </c:pt>
                <c:pt idx="1127">
                  <c:v>2.5052192066805801E-2</c:v>
                </c:pt>
                <c:pt idx="1128">
                  <c:v>2.0876826722338201E-2</c:v>
                </c:pt>
                <c:pt idx="1129">
                  <c:v>2.0876826722338201E-2</c:v>
                </c:pt>
                <c:pt idx="1130">
                  <c:v>1.87891440501044E-2</c:v>
                </c:pt>
                <c:pt idx="1131">
                  <c:v>2.7139874739039699E-2</c:v>
                </c:pt>
                <c:pt idx="1132">
                  <c:v>1.46443514644351E-2</c:v>
                </c:pt>
                <c:pt idx="1133">
                  <c:v>1.4613778705636699E-2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0-4359-B278-B13E895E6C59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数10専用'!$BF$9:$BF$1142</c:f>
              <c:numCache>
                <c:formatCode>General</c:formatCode>
                <c:ptCount val="1134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  <c:pt idx="925">
                  <c:v>0.35220125786163498</c:v>
                </c:pt>
                <c:pt idx="926">
                  <c:v>0.34309623430962299</c:v>
                </c:pt>
                <c:pt idx="927">
                  <c:v>0.30543933054393302</c:v>
                </c:pt>
                <c:pt idx="928">
                  <c:v>0.29079497907949797</c:v>
                </c:pt>
                <c:pt idx="929">
                  <c:v>0.23849372384937201</c:v>
                </c:pt>
                <c:pt idx="930">
                  <c:v>0.202928870292887</c:v>
                </c:pt>
                <c:pt idx="931">
                  <c:v>0.19456066945606701</c:v>
                </c:pt>
                <c:pt idx="932">
                  <c:v>0.202928870292887</c:v>
                </c:pt>
                <c:pt idx="933">
                  <c:v>0.171548117154812</c:v>
                </c:pt>
                <c:pt idx="934">
                  <c:v>0.182773109243697</c:v>
                </c:pt>
                <c:pt idx="935">
                  <c:v>0.13417190775681301</c:v>
                </c:pt>
                <c:pt idx="936">
                  <c:v>0.13894736842105301</c:v>
                </c:pt>
                <c:pt idx="937">
                  <c:v>0.123689727463312</c:v>
                </c:pt>
                <c:pt idx="938">
                  <c:v>7.9831932773109196E-2</c:v>
                </c:pt>
                <c:pt idx="939">
                  <c:v>0.106694560669456</c:v>
                </c:pt>
                <c:pt idx="940">
                  <c:v>9.8326359832636004E-2</c:v>
                </c:pt>
                <c:pt idx="941">
                  <c:v>0.125523012552301</c:v>
                </c:pt>
                <c:pt idx="942">
                  <c:v>0.115303983228512</c:v>
                </c:pt>
                <c:pt idx="943">
                  <c:v>0.13389121338912099</c:v>
                </c:pt>
                <c:pt idx="944">
                  <c:v>0.109014675052411</c:v>
                </c:pt>
                <c:pt idx="945">
                  <c:v>0.119246861924686</c:v>
                </c:pt>
                <c:pt idx="946">
                  <c:v>0.100418410041841</c:v>
                </c:pt>
                <c:pt idx="947">
                  <c:v>9.6234309623431005E-2</c:v>
                </c:pt>
                <c:pt idx="948">
                  <c:v>0.10272536687631</c:v>
                </c:pt>
                <c:pt idx="949">
                  <c:v>0.140461215932914</c:v>
                </c:pt>
                <c:pt idx="950">
                  <c:v>0.125523012552301</c:v>
                </c:pt>
                <c:pt idx="951">
                  <c:v>0.13207547169811301</c:v>
                </c:pt>
                <c:pt idx="952">
                  <c:v>0.13598326359832599</c:v>
                </c:pt>
                <c:pt idx="953">
                  <c:v>0.14285714285714299</c:v>
                </c:pt>
                <c:pt idx="954">
                  <c:v>0.13389121338912099</c:v>
                </c:pt>
                <c:pt idx="955">
                  <c:v>0.138364779874214</c:v>
                </c:pt>
                <c:pt idx="956">
                  <c:v>0.12997903563941299</c:v>
                </c:pt>
                <c:pt idx="957">
                  <c:v>0.14644351464435101</c:v>
                </c:pt>
                <c:pt idx="958">
                  <c:v>0.14225941422594099</c:v>
                </c:pt>
                <c:pt idx="959">
                  <c:v>0.165271966527197</c:v>
                </c:pt>
                <c:pt idx="960">
                  <c:v>0.14644351464435101</c:v>
                </c:pt>
                <c:pt idx="961">
                  <c:v>0.169811320754717</c:v>
                </c:pt>
                <c:pt idx="962">
                  <c:v>0.123430962343096</c:v>
                </c:pt>
                <c:pt idx="963">
                  <c:v>0.13598326359832599</c:v>
                </c:pt>
                <c:pt idx="964">
                  <c:v>0.153039832285115</c:v>
                </c:pt>
                <c:pt idx="965">
                  <c:v>0.171548117154812</c:v>
                </c:pt>
                <c:pt idx="966">
                  <c:v>0.19874476987447701</c:v>
                </c:pt>
                <c:pt idx="967">
                  <c:v>0.14075630252100799</c:v>
                </c:pt>
                <c:pt idx="968">
                  <c:v>0.19665271966527201</c:v>
                </c:pt>
                <c:pt idx="969">
                  <c:v>0.253138075313808</c:v>
                </c:pt>
                <c:pt idx="970">
                  <c:v>0.30543933054393302</c:v>
                </c:pt>
                <c:pt idx="971">
                  <c:v>0.17573221757322199</c:v>
                </c:pt>
                <c:pt idx="972">
                  <c:v>0.20964360587002101</c:v>
                </c:pt>
                <c:pt idx="973">
                  <c:v>0.194154488517745</c:v>
                </c:pt>
                <c:pt idx="974">
                  <c:v>0.17954070981210901</c:v>
                </c:pt>
                <c:pt idx="975">
                  <c:v>0.17327766179540699</c:v>
                </c:pt>
                <c:pt idx="976">
                  <c:v>0.18200836820083699</c:v>
                </c:pt>
                <c:pt idx="977">
                  <c:v>9.7916666666666693E-2</c:v>
                </c:pt>
                <c:pt idx="978">
                  <c:v>0.114583333333333</c:v>
                </c:pt>
                <c:pt idx="979">
                  <c:v>0.13750000000000001</c:v>
                </c:pt>
                <c:pt idx="980">
                  <c:v>0.10625</c:v>
                </c:pt>
                <c:pt idx="981">
                  <c:v>6.6666666666666693E-2</c:v>
                </c:pt>
                <c:pt idx="982">
                  <c:v>7.9166666666666705E-2</c:v>
                </c:pt>
                <c:pt idx="983">
                  <c:v>8.3333333333333301E-2</c:v>
                </c:pt>
                <c:pt idx="984">
                  <c:v>7.0833333333333304E-2</c:v>
                </c:pt>
                <c:pt idx="985">
                  <c:v>5.6250000000000001E-2</c:v>
                </c:pt>
                <c:pt idx="986">
                  <c:v>7.4999999999999997E-2</c:v>
                </c:pt>
                <c:pt idx="987">
                  <c:v>0.1125</c:v>
                </c:pt>
                <c:pt idx="988">
                  <c:v>6.0416666666666702E-2</c:v>
                </c:pt>
                <c:pt idx="989">
                  <c:v>8.5774058577405901E-2</c:v>
                </c:pt>
                <c:pt idx="990">
                  <c:v>8.5416666666666696E-2</c:v>
                </c:pt>
                <c:pt idx="991">
                  <c:v>7.2916666666666699E-2</c:v>
                </c:pt>
                <c:pt idx="992">
                  <c:v>6.2761506276150597E-2</c:v>
                </c:pt>
                <c:pt idx="993">
                  <c:v>8.1081081081081099E-2</c:v>
                </c:pt>
                <c:pt idx="994">
                  <c:v>4.7817047817047799E-2</c:v>
                </c:pt>
                <c:pt idx="995">
                  <c:v>7.2916666666666699E-2</c:v>
                </c:pt>
                <c:pt idx="996">
                  <c:v>8.1081081081081099E-2</c:v>
                </c:pt>
                <c:pt idx="997">
                  <c:v>8.5239085239085202E-2</c:v>
                </c:pt>
                <c:pt idx="998">
                  <c:v>6.6528066528066504E-2</c:v>
                </c:pt>
                <c:pt idx="999">
                  <c:v>7.0686070686070704E-2</c:v>
                </c:pt>
                <c:pt idx="1000">
                  <c:v>7.4844074844074807E-2</c:v>
                </c:pt>
                <c:pt idx="1001">
                  <c:v>7.9002079002079006E-2</c:v>
                </c:pt>
                <c:pt idx="1002">
                  <c:v>0.118503118503119</c:v>
                </c:pt>
                <c:pt idx="1003">
                  <c:v>9.7713097713097705E-2</c:v>
                </c:pt>
                <c:pt idx="1004">
                  <c:v>9.5833333333333298E-2</c:v>
                </c:pt>
                <c:pt idx="1005">
                  <c:v>9.3555093555093602E-2</c:v>
                </c:pt>
                <c:pt idx="1006">
                  <c:v>0.12058212058212101</c:v>
                </c:pt>
                <c:pt idx="1007">
                  <c:v>0.14760914760914801</c:v>
                </c:pt>
                <c:pt idx="1008">
                  <c:v>0.13305613305613301</c:v>
                </c:pt>
                <c:pt idx="1009">
                  <c:v>0.139293139293139</c:v>
                </c:pt>
                <c:pt idx="1010">
                  <c:v>0.11018711018711</c:v>
                </c:pt>
                <c:pt idx="1011">
                  <c:v>0.124740124740125</c:v>
                </c:pt>
                <c:pt idx="1012">
                  <c:v>0.11874999999999999</c:v>
                </c:pt>
                <c:pt idx="1013">
                  <c:v>0.124740124740125</c:v>
                </c:pt>
                <c:pt idx="1014">
                  <c:v>0.12058212058212101</c:v>
                </c:pt>
                <c:pt idx="1015">
                  <c:v>0.14760914760914801</c:v>
                </c:pt>
                <c:pt idx="1016">
                  <c:v>0.15800415800415801</c:v>
                </c:pt>
                <c:pt idx="1017">
                  <c:v>0.166320166320166</c:v>
                </c:pt>
                <c:pt idx="1018">
                  <c:v>0.14760914760914801</c:v>
                </c:pt>
                <c:pt idx="1019">
                  <c:v>0.16839916839916799</c:v>
                </c:pt>
                <c:pt idx="1020">
                  <c:v>0.17255717255717301</c:v>
                </c:pt>
                <c:pt idx="1021">
                  <c:v>0.17427385892116201</c:v>
                </c:pt>
                <c:pt idx="1022">
                  <c:v>0.19750519750519799</c:v>
                </c:pt>
                <c:pt idx="1023">
                  <c:v>0.137214137214137</c:v>
                </c:pt>
                <c:pt idx="1024">
                  <c:v>0.218295218295218</c:v>
                </c:pt>
                <c:pt idx="1025">
                  <c:v>0.164241164241164</c:v>
                </c:pt>
                <c:pt idx="1026">
                  <c:v>0.139293139293139</c:v>
                </c:pt>
                <c:pt idx="1027">
                  <c:v>0.18503118503118501</c:v>
                </c:pt>
                <c:pt idx="1028">
                  <c:v>0.18087318087318099</c:v>
                </c:pt>
                <c:pt idx="1029">
                  <c:v>8.3160083160083206E-2</c:v>
                </c:pt>
                <c:pt idx="1030">
                  <c:v>0.14553014553014601</c:v>
                </c:pt>
                <c:pt idx="1031">
                  <c:v>0.139293139293139</c:v>
                </c:pt>
                <c:pt idx="1032">
                  <c:v>0.139293139293139</c:v>
                </c:pt>
                <c:pt idx="1033">
                  <c:v>0.116424116424116</c:v>
                </c:pt>
                <c:pt idx="1034">
                  <c:v>0.101871101871102</c:v>
                </c:pt>
                <c:pt idx="1035">
                  <c:v>7.7083333333333295E-2</c:v>
                </c:pt>
                <c:pt idx="1036">
                  <c:v>7.0833333333333304E-2</c:v>
                </c:pt>
                <c:pt idx="1037">
                  <c:v>9.8121085594989596E-2</c:v>
                </c:pt>
                <c:pt idx="1038">
                  <c:v>8.9583333333333307E-2</c:v>
                </c:pt>
                <c:pt idx="1039">
                  <c:v>8.1419624217118999E-2</c:v>
                </c:pt>
                <c:pt idx="1040">
                  <c:v>6.25E-2</c:v>
                </c:pt>
                <c:pt idx="1041">
                  <c:v>7.7083333333333295E-2</c:v>
                </c:pt>
                <c:pt idx="1042">
                  <c:v>5.8455114822546998E-2</c:v>
                </c:pt>
                <c:pt idx="1043">
                  <c:v>6.2630480167014599E-2</c:v>
                </c:pt>
                <c:pt idx="1044">
                  <c:v>7.5156576200417505E-2</c:v>
                </c:pt>
                <c:pt idx="1045">
                  <c:v>6.2893081761006303E-2</c:v>
                </c:pt>
                <c:pt idx="1046">
                  <c:v>8.9958158995815898E-2</c:v>
                </c:pt>
                <c:pt idx="1047">
                  <c:v>5.6367432150313201E-2</c:v>
                </c:pt>
                <c:pt idx="1048">
                  <c:v>7.3068893528183701E-2</c:v>
                </c:pt>
                <c:pt idx="1049">
                  <c:v>6.6805845511482206E-2</c:v>
                </c:pt>
                <c:pt idx="1050">
                  <c:v>9.6033402922755695E-2</c:v>
                </c:pt>
                <c:pt idx="1051">
                  <c:v>8.3507306889352803E-2</c:v>
                </c:pt>
                <c:pt idx="1052">
                  <c:v>8.1419624217118999E-2</c:v>
                </c:pt>
                <c:pt idx="1053">
                  <c:v>7.9497907949790794E-2</c:v>
                </c:pt>
                <c:pt idx="1054">
                  <c:v>0.110878661087866</c:v>
                </c:pt>
                <c:pt idx="1055">
                  <c:v>8.3507306889352803E-2</c:v>
                </c:pt>
                <c:pt idx="1056">
                  <c:v>8.1589958158995807E-2</c:v>
                </c:pt>
                <c:pt idx="1057">
                  <c:v>8.78661087866109E-2</c:v>
                </c:pt>
                <c:pt idx="1058">
                  <c:v>0.110647181628392</c:v>
                </c:pt>
                <c:pt idx="1059">
                  <c:v>0.10438413361169099</c:v>
                </c:pt>
                <c:pt idx="1060">
                  <c:v>8.17610062893082E-2</c:v>
                </c:pt>
                <c:pt idx="1061">
                  <c:v>0.100208768267223</c:v>
                </c:pt>
                <c:pt idx="1062">
                  <c:v>0.127348643006263</c:v>
                </c:pt>
                <c:pt idx="1063">
                  <c:v>0.112734864300626</c:v>
                </c:pt>
                <c:pt idx="1064">
                  <c:v>0.17118997912317299</c:v>
                </c:pt>
                <c:pt idx="1065">
                  <c:v>0.131524008350731</c:v>
                </c:pt>
                <c:pt idx="1066">
                  <c:v>0.18371607515657601</c:v>
                </c:pt>
                <c:pt idx="1067">
                  <c:v>0.156576200417537</c:v>
                </c:pt>
                <c:pt idx="1068">
                  <c:v>0.20668058455114799</c:v>
                </c:pt>
                <c:pt idx="1069">
                  <c:v>0.227557411273486</c:v>
                </c:pt>
                <c:pt idx="1070">
                  <c:v>0.182389937106918</c:v>
                </c:pt>
                <c:pt idx="1071">
                  <c:v>0.198329853862213</c:v>
                </c:pt>
                <c:pt idx="1072">
                  <c:v>0.198329853862213</c:v>
                </c:pt>
                <c:pt idx="1073">
                  <c:v>0.22384937238493699</c:v>
                </c:pt>
                <c:pt idx="1074">
                  <c:v>0.254697286012526</c:v>
                </c:pt>
                <c:pt idx="1075">
                  <c:v>0.29853862212943599</c:v>
                </c:pt>
                <c:pt idx="1076">
                  <c:v>0.192066805845511</c:v>
                </c:pt>
                <c:pt idx="1077">
                  <c:v>0.26096033402922802</c:v>
                </c:pt>
                <c:pt idx="1078">
                  <c:v>0.20459290187891399</c:v>
                </c:pt>
                <c:pt idx="1079">
                  <c:v>0.21920668058455101</c:v>
                </c:pt>
                <c:pt idx="1080">
                  <c:v>0.18619246861924699</c:v>
                </c:pt>
                <c:pt idx="1081">
                  <c:v>8.42105263157895E-2</c:v>
                </c:pt>
                <c:pt idx="1082">
                  <c:v>0.23590814196242199</c:v>
                </c:pt>
                <c:pt idx="1083">
                  <c:v>0.17327766179540699</c:v>
                </c:pt>
                <c:pt idx="1084">
                  <c:v>0.17327766179540699</c:v>
                </c:pt>
                <c:pt idx="1085">
                  <c:v>0.164583333333333</c:v>
                </c:pt>
                <c:pt idx="1086">
                  <c:v>0.15866388308977</c:v>
                </c:pt>
                <c:pt idx="1087">
                  <c:v>0.14822546972860101</c:v>
                </c:pt>
                <c:pt idx="1088">
                  <c:v>0.20545073375262099</c:v>
                </c:pt>
                <c:pt idx="1089">
                  <c:v>0.19246861924686201</c:v>
                </c:pt>
                <c:pt idx="1090">
                  <c:v>0.17400419287211699</c:v>
                </c:pt>
                <c:pt idx="1091">
                  <c:v>0.19456066945606701</c:v>
                </c:pt>
                <c:pt idx="1092">
                  <c:v>0.110878661087866</c:v>
                </c:pt>
                <c:pt idx="1093">
                  <c:v>0.10294117647058799</c:v>
                </c:pt>
                <c:pt idx="1094">
                  <c:v>0.116910229645094</c:v>
                </c:pt>
                <c:pt idx="1095">
                  <c:v>0.110878661087866</c:v>
                </c:pt>
                <c:pt idx="1096">
                  <c:v>8.5953878406708595E-2</c:v>
                </c:pt>
                <c:pt idx="1097">
                  <c:v>0.131524008350731</c:v>
                </c:pt>
                <c:pt idx="1098">
                  <c:v>5.2410901467505197E-2</c:v>
                </c:pt>
                <c:pt idx="1099">
                  <c:v>4.3841336116910198E-2</c:v>
                </c:pt>
                <c:pt idx="1100">
                  <c:v>5.8455114822546998E-2</c:v>
                </c:pt>
                <c:pt idx="1101">
                  <c:v>2.5052192066805801E-2</c:v>
                </c:pt>
                <c:pt idx="1102">
                  <c:v>3.1315240083507299E-2</c:v>
                </c:pt>
                <c:pt idx="1103">
                  <c:v>4.3841336116910198E-2</c:v>
                </c:pt>
                <c:pt idx="1104">
                  <c:v>5.2192066805845497E-2</c:v>
                </c:pt>
                <c:pt idx="1105">
                  <c:v>1.2526096033402901E-2</c:v>
                </c:pt>
                <c:pt idx="1106">
                  <c:v>2.92887029288703E-2</c:v>
                </c:pt>
                <c:pt idx="1107">
                  <c:v>2.9227557411273499E-2</c:v>
                </c:pt>
                <c:pt idx="1108">
                  <c:v>3.3402922755741103E-2</c:v>
                </c:pt>
                <c:pt idx="1109">
                  <c:v>2.0920502092050201E-2</c:v>
                </c:pt>
                <c:pt idx="1110">
                  <c:v>3.7656903765690398E-2</c:v>
                </c:pt>
                <c:pt idx="1111">
                  <c:v>5.2192066805845497E-2</c:v>
                </c:pt>
                <c:pt idx="1112">
                  <c:v>5.85774058577406E-2</c:v>
                </c:pt>
                <c:pt idx="1113">
                  <c:v>3.1446540880503103E-2</c:v>
                </c:pt>
                <c:pt idx="1114">
                  <c:v>3.7656903765690398E-2</c:v>
                </c:pt>
                <c:pt idx="1115">
                  <c:v>3.7656903765690398E-2</c:v>
                </c:pt>
                <c:pt idx="1116">
                  <c:v>3.1315240083507299E-2</c:v>
                </c:pt>
                <c:pt idx="1117">
                  <c:v>3.54906054279749E-2</c:v>
                </c:pt>
                <c:pt idx="1118">
                  <c:v>3.1380753138075299E-2</c:v>
                </c:pt>
                <c:pt idx="1119">
                  <c:v>1.67014613778706E-2</c:v>
                </c:pt>
                <c:pt idx="1120">
                  <c:v>3.7578288100208801E-2</c:v>
                </c:pt>
                <c:pt idx="1121">
                  <c:v>3.9748953974895397E-2</c:v>
                </c:pt>
                <c:pt idx="1122">
                  <c:v>4.5929018789144099E-2</c:v>
                </c:pt>
                <c:pt idx="1123">
                  <c:v>3.54906054279749E-2</c:v>
                </c:pt>
                <c:pt idx="1124">
                  <c:v>3.54906054279749E-2</c:v>
                </c:pt>
                <c:pt idx="1125">
                  <c:v>1.4613778705636699E-2</c:v>
                </c:pt>
                <c:pt idx="1126">
                  <c:v>3.1315240083507299E-2</c:v>
                </c:pt>
                <c:pt idx="1127">
                  <c:v>3.3402922755741103E-2</c:v>
                </c:pt>
                <c:pt idx="1128">
                  <c:v>2.9227557411273499E-2</c:v>
                </c:pt>
                <c:pt idx="1129">
                  <c:v>3.1315240083507299E-2</c:v>
                </c:pt>
                <c:pt idx="1130">
                  <c:v>2.9227557411273499E-2</c:v>
                </c:pt>
                <c:pt idx="1131">
                  <c:v>1.2526096033402901E-2</c:v>
                </c:pt>
                <c:pt idx="1132">
                  <c:v>2.7196652719665301E-2</c:v>
                </c:pt>
                <c:pt idx="1133">
                  <c:v>1.67014613778706E-2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0-4359-B278-B13E895E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6632"/>
        <c:axId val="647357136"/>
      </c:lineChart>
      <c:catAx>
        <c:axId val="52327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7136"/>
        <c:crosses val="autoZero"/>
        <c:auto val="1"/>
        <c:lblAlgn val="ctr"/>
        <c:lblOffset val="100"/>
        <c:noMultiLvlLbl val="0"/>
      </c:catAx>
      <c:valAx>
        <c:axId val="6473571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6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ＲＳウイルス感染症</a:t>
            </a:r>
            <a:r>
              <a:rPr lang="en-US"/>
              <a:t>(Respiratory syncytial virus infection)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数10専用'!$E$8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数10専用'!$E$9:$E$1142</c:f>
              <c:numCache>
                <c:formatCode>General</c:formatCode>
                <c:ptCount val="1134"/>
                <c:pt idx="977">
                  <c:v>0.441882804995197</c:v>
                </c:pt>
                <c:pt idx="978">
                  <c:v>0.45031645569620299</c:v>
                </c:pt>
                <c:pt idx="979">
                  <c:v>0.472617917062362</c:v>
                </c:pt>
                <c:pt idx="980">
                  <c:v>0.49525616698292202</c:v>
                </c:pt>
                <c:pt idx="981">
                  <c:v>0.45115396775213401</c:v>
                </c:pt>
                <c:pt idx="982">
                  <c:v>0.40677429566318501</c:v>
                </c:pt>
                <c:pt idx="983">
                  <c:v>0.35969629863967101</c:v>
                </c:pt>
                <c:pt idx="984">
                  <c:v>0.36263041416376901</c:v>
                </c:pt>
                <c:pt idx="985">
                  <c:v>0.37697659709044901</c:v>
                </c:pt>
                <c:pt idx="986">
                  <c:v>0.40709085153529601</c:v>
                </c:pt>
                <c:pt idx="987">
                  <c:v>0.440999683644416</c:v>
                </c:pt>
                <c:pt idx="988">
                  <c:v>0.38286436926968098</c:v>
                </c:pt>
                <c:pt idx="989">
                  <c:v>0.36380892122746</c:v>
                </c:pt>
                <c:pt idx="990">
                  <c:v>0.31782209559987301</c:v>
                </c:pt>
                <c:pt idx="991">
                  <c:v>0.405439595192916</c:v>
                </c:pt>
                <c:pt idx="992">
                  <c:v>0.40683328060740298</c:v>
                </c:pt>
                <c:pt idx="993">
                  <c:v>0.37789774531597298</c:v>
                </c:pt>
                <c:pt idx="994">
                  <c:v>0.22460063897763599</c:v>
                </c:pt>
                <c:pt idx="995">
                  <c:v>0.255218216318786</c:v>
                </c:pt>
                <c:pt idx="996">
                  <c:v>0.30104463437796802</c:v>
                </c:pt>
                <c:pt idx="997">
                  <c:v>0.30240658644711799</c:v>
                </c:pt>
                <c:pt idx="998">
                  <c:v>0.29032258064516098</c:v>
                </c:pt>
                <c:pt idx="999">
                  <c:v>0.29895602657386899</c:v>
                </c:pt>
                <c:pt idx="1000">
                  <c:v>0.336176935229068</c:v>
                </c:pt>
                <c:pt idx="1001">
                  <c:v>0.35714285714285698</c:v>
                </c:pt>
                <c:pt idx="1002">
                  <c:v>0.39551059121087601</c:v>
                </c:pt>
                <c:pt idx="1003">
                  <c:v>0.46713021491782603</c:v>
                </c:pt>
                <c:pt idx="1004">
                  <c:v>0.69879518072289204</c:v>
                </c:pt>
                <c:pt idx="1005">
                  <c:v>0.75704783021856203</c:v>
                </c:pt>
                <c:pt idx="1006">
                  <c:v>0.97207235798159297</c:v>
                </c:pt>
                <c:pt idx="1007">
                  <c:v>1.3271977150111101</c:v>
                </c:pt>
                <c:pt idx="1008">
                  <c:v>1.4348814550178599</c:v>
                </c:pt>
                <c:pt idx="1009">
                  <c:v>1.3442889684347501</c:v>
                </c:pt>
                <c:pt idx="1010">
                  <c:v>1.34656</c:v>
                </c:pt>
                <c:pt idx="1011">
                  <c:v>2.10330578512397</c:v>
                </c:pt>
                <c:pt idx="1012">
                  <c:v>2.3916482125909502</c:v>
                </c:pt>
                <c:pt idx="1013">
                  <c:v>2.4601460781200402</c:v>
                </c:pt>
                <c:pt idx="1014">
                  <c:v>2.10609911054638</c:v>
                </c:pt>
                <c:pt idx="1015">
                  <c:v>1.71085099652009</c:v>
                </c:pt>
                <c:pt idx="1016">
                  <c:v>1.5843087630496699</c:v>
                </c:pt>
                <c:pt idx="1017">
                  <c:v>1.1472353870458101</c:v>
                </c:pt>
                <c:pt idx="1018">
                  <c:v>0.97944339025933003</c:v>
                </c:pt>
                <c:pt idx="1019">
                  <c:v>0.87484197218710502</c:v>
                </c:pt>
                <c:pt idx="1020">
                  <c:v>0.62302340290955105</c:v>
                </c:pt>
                <c:pt idx="1021">
                  <c:v>0.60037938665823598</c:v>
                </c:pt>
                <c:pt idx="1022">
                  <c:v>0.55755850727387701</c:v>
                </c:pt>
                <c:pt idx="1023">
                  <c:v>0.50600885515496496</c:v>
                </c:pt>
                <c:pt idx="1024">
                  <c:v>0.50458715596330295</c:v>
                </c:pt>
                <c:pt idx="1025">
                  <c:v>0.511075949367089</c:v>
                </c:pt>
                <c:pt idx="1026">
                  <c:v>0.53950695322376696</c:v>
                </c:pt>
                <c:pt idx="1027">
                  <c:v>0.55066497783407198</c:v>
                </c:pt>
                <c:pt idx="1028">
                  <c:v>0.55509421909932899</c:v>
                </c:pt>
                <c:pt idx="1029">
                  <c:v>0.300756827903916</c:v>
                </c:pt>
                <c:pt idx="1030">
                  <c:v>0.39009776095868798</c:v>
                </c:pt>
                <c:pt idx="1031">
                  <c:v>0.359483301827347</c:v>
                </c:pt>
                <c:pt idx="1032">
                  <c:v>0.43136020151133497</c:v>
                </c:pt>
                <c:pt idx="1033">
                  <c:v>0.39760554505355999</c:v>
                </c:pt>
                <c:pt idx="1034">
                  <c:v>0.423659305993691</c:v>
                </c:pt>
                <c:pt idx="1035">
                  <c:v>0.40598425196850402</c:v>
                </c:pt>
                <c:pt idx="1036">
                  <c:v>0.44112090680100802</c:v>
                </c:pt>
                <c:pt idx="1037">
                  <c:v>0.47051403342794101</c:v>
                </c:pt>
                <c:pt idx="1038">
                  <c:v>0.46393700787401598</c:v>
                </c:pt>
                <c:pt idx="1039">
                  <c:v>0.49211356466876999</c:v>
                </c:pt>
                <c:pt idx="1040">
                  <c:v>0.50252365930599396</c:v>
                </c:pt>
                <c:pt idx="1041">
                  <c:v>0.48770491803278698</c:v>
                </c:pt>
                <c:pt idx="1042">
                  <c:v>0.44307400379506601</c:v>
                </c:pt>
                <c:pt idx="1043">
                  <c:v>0.52319343641527305</c:v>
                </c:pt>
                <c:pt idx="1044">
                  <c:v>0.57841590407068499</c:v>
                </c:pt>
                <c:pt idx="1045">
                  <c:v>0.56703645007923897</c:v>
                </c:pt>
                <c:pt idx="1046">
                  <c:v>0.240123668842322</c:v>
                </c:pt>
                <c:pt idx="1047">
                  <c:v>0.25149889555064697</c:v>
                </c:pt>
                <c:pt idx="1048">
                  <c:v>0.27318611987381702</c:v>
                </c:pt>
                <c:pt idx="1049">
                  <c:v>0.32513402712078199</c:v>
                </c:pt>
                <c:pt idx="1050">
                  <c:v>0.241335853812224</c:v>
                </c:pt>
                <c:pt idx="1051">
                  <c:v>0.205863808322825</c:v>
                </c:pt>
                <c:pt idx="1052">
                  <c:v>0.25986738238080198</c:v>
                </c:pt>
                <c:pt idx="1053">
                  <c:v>0.29192938209331698</c:v>
                </c:pt>
                <c:pt idx="1054">
                  <c:v>0.32083202017018603</c:v>
                </c:pt>
                <c:pt idx="1055">
                  <c:v>0.39930664985817799</c:v>
                </c:pt>
                <c:pt idx="1056">
                  <c:v>0.62803915377328701</c:v>
                </c:pt>
                <c:pt idx="1057">
                  <c:v>0.65709779179810701</c:v>
                </c:pt>
                <c:pt idx="1058">
                  <c:v>1.00662460567823</c:v>
                </c:pt>
                <c:pt idx="1059">
                  <c:v>1.4070097884433199</c:v>
                </c:pt>
                <c:pt idx="1060">
                  <c:v>1.7654838709677401</c:v>
                </c:pt>
                <c:pt idx="1061">
                  <c:v>1.3220675944333999</c:v>
                </c:pt>
                <c:pt idx="1062">
                  <c:v>1.36577608142494</c:v>
                </c:pt>
                <c:pt idx="1063">
                  <c:v>2.4520114032309199</c:v>
                </c:pt>
                <c:pt idx="1064">
                  <c:v>3.1282780410742501</c:v>
                </c:pt>
                <c:pt idx="1065">
                  <c:v>3.45489078822412</c:v>
                </c:pt>
                <c:pt idx="1066">
                  <c:v>2.9096080910240198</c:v>
                </c:pt>
                <c:pt idx="1067">
                  <c:v>2.3680379746835398</c:v>
                </c:pt>
                <c:pt idx="1068">
                  <c:v>2.0693787448754302</c:v>
                </c:pt>
                <c:pt idx="1069">
                  <c:v>1.8412397216951299</c:v>
                </c:pt>
                <c:pt idx="1070">
                  <c:v>1.2413793103448301</c:v>
                </c:pt>
                <c:pt idx="1071">
                  <c:v>1.00946073793756</c:v>
                </c:pt>
                <c:pt idx="1072">
                  <c:v>0.89067930489731395</c:v>
                </c:pt>
                <c:pt idx="1073">
                  <c:v>0.66277233975370997</c:v>
                </c:pt>
                <c:pt idx="1074">
                  <c:v>0.57805108798486304</c:v>
                </c:pt>
                <c:pt idx="1075">
                  <c:v>0.50678875907799203</c:v>
                </c:pt>
                <c:pt idx="1076">
                  <c:v>0.52332912988650704</c:v>
                </c:pt>
                <c:pt idx="1077">
                  <c:v>0.50410094637224001</c:v>
                </c:pt>
                <c:pt idx="1078">
                  <c:v>0.51151782896812903</c:v>
                </c:pt>
                <c:pt idx="1079">
                  <c:v>0.53814627994955899</c:v>
                </c:pt>
                <c:pt idx="1080">
                  <c:v>0.56093700538144997</c:v>
                </c:pt>
                <c:pt idx="1081">
                  <c:v>0.22256097560975599</c:v>
                </c:pt>
                <c:pt idx="1082">
                  <c:v>0.32407699589776001</c:v>
                </c:pt>
                <c:pt idx="1083">
                  <c:v>0.272755905511811</c:v>
                </c:pt>
                <c:pt idx="1084">
                  <c:v>0.32608695652173902</c:v>
                </c:pt>
                <c:pt idx="1085">
                  <c:v>0.35464566929133901</c:v>
                </c:pt>
                <c:pt idx="1086">
                  <c:v>0.32198044780826202</c:v>
                </c:pt>
                <c:pt idx="1087">
                  <c:v>0.27324298770879302</c:v>
                </c:pt>
                <c:pt idx="1088">
                  <c:v>0.28882575757575801</c:v>
                </c:pt>
                <c:pt idx="1089">
                  <c:v>0.27944426902431302</c:v>
                </c:pt>
                <c:pt idx="1090">
                  <c:v>0.27068856601389801</c:v>
                </c:pt>
                <c:pt idx="1091">
                  <c:v>0.242978857683812</c:v>
                </c:pt>
                <c:pt idx="1092">
                  <c:v>0.15716096324461301</c:v>
                </c:pt>
                <c:pt idx="1093">
                  <c:v>0.10949367088607601</c:v>
                </c:pt>
                <c:pt idx="1094">
                  <c:v>0.106928187282506</c:v>
                </c:pt>
                <c:pt idx="1095">
                  <c:v>8.8169996828417405E-2</c:v>
                </c:pt>
                <c:pt idx="1096">
                  <c:v>7.8805211312360998E-2</c:v>
                </c:pt>
                <c:pt idx="1097">
                  <c:v>4.1534559289790697E-2</c:v>
                </c:pt>
                <c:pt idx="1098">
                  <c:v>2.17878884972765E-2</c:v>
                </c:pt>
                <c:pt idx="1099">
                  <c:v>8.2539682539682496E-3</c:v>
                </c:pt>
                <c:pt idx="1100">
                  <c:v>6.9752694990488301E-3</c:v>
                </c:pt>
                <c:pt idx="1101">
                  <c:v>4.1191381495563999E-3</c:v>
                </c:pt>
                <c:pt idx="1102">
                  <c:v>5.6962025316455696E-3</c:v>
                </c:pt>
                <c:pt idx="1103">
                  <c:v>7.59734093067426E-3</c:v>
                </c:pt>
                <c:pt idx="1104">
                  <c:v>6.9576217583807703E-3</c:v>
                </c:pt>
                <c:pt idx="1105">
                  <c:v>5.7016154577130204E-3</c:v>
                </c:pt>
                <c:pt idx="1106">
                  <c:v>5.3763440860215101E-3</c:v>
                </c:pt>
                <c:pt idx="1107">
                  <c:v>1.45247868645406E-2</c:v>
                </c:pt>
                <c:pt idx="1108">
                  <c:v>1.32827324478178E-2</c:v>
                </c:pt>
                <c:pt idx="1109">
                  <c:v>1.6424510423247E-2</c:v>
                </c:pt>
                <c:pt idx="1110">
                  <c:v>1.3303769401330399E-2</c:v>
                </c:pt>
                <c:pt idx="1111">
                  <c:v>1.9620253164557001E-2</c:v>
                </c:pt>
                <c:pt idx="1112">
                  <c:v>3.4582132564841501E-2</c:v>
                </c:pt>
                <c:pt idx="1113">
                  <c:v>2.1018062397372701E-2</c:v>
                </c:pt>
                <c:pt idx="1114">
                  <c:v>3.07936507936508E-2</c:v>
                </c:pt>
                <c:pt idx="1115">
                  <c:v>3.0360531309297899E-2</c:v>
                </c:pt>
                <c:pt idx="1116">
                  <c:v>5.5888853804862602E-2</c:v>
                </c:pt>
                <c:pt idx="1117">
                  <c:v>5.4746835443038003E-2</c:v>
                </c:pt>
                <c:pt idx="1118">
                  <c:v>7.3684210526315796E-2</c:v>
                </c:pt>
                <c:pt idx="1119">
                  <c:v>6.4893953782842698E-2</c:v>
                </c:pt>
                <c:pt idx="1120">
                  <c:v>6.60556257901391E-2</c:v>
                </c:pt>
                <c:pt idx="1121">
                  <c:v>9.7314375987361798E-2</c:v>
                </c:pt>
                <c:pt idx="1122">
                  <c:v>8.9618176080782597E-2</c:v>
                </c:pt>
                <c:pt idx="1123">
                  <c:v>9.6396965865992404E-2</c:v>
                </c:pt>
                <c:pt idx="1124">
                  <c:v>0.121164188547928</c:v>
                </c:pt>
                <c:pt idx="1125">
                  <c:v>0.109286165508528</c:v>
                </c:pt>
                <c:pt idx="1126">
                  <c:v>0.10258838383838401</c:v>
                </c:pt>
                <c:pt idx="1127">
                  <c:v>0.103262591067469</c:v>
                </c:pt>
                <c:pt idx="1128">
                  <c:v>9.7815764482431206E-2</c:v>
                </c:pt>
                <c:pt idx="1129">
                  <c:v>0.103600758054327</c:v>
                </c:pt>
                <c:pt idx="1130">
                  <c:v>0.121087575086943</c:v>
                </c:pt>
                <c:pt idx="1131">
                  <c:v>0.125197597217831</c:v>
                </c:pt>
                <c:pt idx="1132">
                  <c:v>0.13732952743419</c:v>
                </c:pt>
                <c:pt idx="1133">
                  <c:v>8.9204912734324501E-2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4-4E23-9F09-4CE0A470FBBD}"/>
            </c:ext>
          </c:extLst>
        </c:ser>
        <c:ser>
          <c:idx val="1"/>
          <c:order val="1"/>
          <c:tx>
            <c:strRef>
              <c:f>'総　数10専用'!$F$8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数10専用'!$F$9:$F$1142</c:f>
              <c:numCache>
                <c:formatCode>General</c:formatCode>
                <c:ptCount val="1134"/>
                <c:pt idx="977">
                  <c:v>0.247518411783541</c:v>
                </c:pt>
                <c:pt idx="978">
                  <c:v>0.24493670886075899</c:v>
                </c:pt>
                <c:pt idx="979">
                  <c:v>0.236467236467236</c:v>
                </c:pt>
                <c:pt idx="980">
                  <c:v>0.26565464895635699</c:v>
                </c:pt>
                <c:pt idx="981">
                  <c:v>0.243123616819475</c:v>
                </c:pt>
                <c:pt idx="982">
                  <c:v>0.206394428616651</c:v>
                </c:pt>
                <c:pt idx="983">
                  <c:v>0.196456817462828</c:v>
                </c:pt>
                <c:pt idx="984">
                  <c:v>0.20044261776794201</c:v>
                </c:pt>
                <c:pt idx="985">
                  <c:v>0.213472485768501</c:v>
                </c:pt>
                <c:pt idx="986">
                  <c:v>0.21240899018676801</c:v>
                </c:pt>
                <c:pt idx="987">
                  <c:v>0.23663397658968699</c:v>
                </c:pt>
                <c:pt idx="988">
                  <c:v>0.19538412899146401</c:v>
                </c:pt>
                <c:pt idx="989">
                  <c:v>0.193293261626068</c:v>
                </c:pt>
                <c:pt idx="990">
                  <c:v>0.1661918328585</c:v>
                </c:pt>
                <c:pt idx="991">
                  <c:v>0.217900063251107</c:v>
                </c:pt>
                <c:pt idx="992">
                  <c:v>0.20215121796899699</c:v>
                </c:pt>
                <c:pt idx="993">
                  <c:v>0.19974595109558599</c:v>
                </c:pt>
                <c:pt idx="994">
                  <c:v>0.124600638977636</c:v>
                </c:pt>
                <c:pt idx="995">
                  <c:v>0.140101201771031</c:v>
                </c:pt>
                <c:pt idx="996">
                  <c:v>0.16492560937005399</c:v>
                </c:pt>
                <c:pt idx="997">
                  <c:v>0.16307789740341999</c:v>
                </c:pt>
                <c:pt idx="998">
                  <c:v>0.14864010120177101</c:v>
                </c:pt>
                <c:pt idx="999">
                  <c:v>0.163239481176843</c:v>
                </c:pt>
                <c:pt idx="1000">
                  <c:v>0.17693522906792999</c:v>
                </c:pt>
                <c:pt idx="1001">
                  <c:v>0.196270543615676</c:v>
                </c:pt>
                <c:pt idx="1002">
                  <c:v>0.201707239962061</c:v>
                </c:pt>
                <c:pt idx="1003">
                  <c:v>0.24525916561314801</c:v>
                </c:pt>
                <c:pt idx="1004">
                  <c:v>0.37476220672162303</c:v>
                </c:pt>
                <c:pt idx="1005">
                  <c:v>0.40576496674057599</c:v>
                </c:pt>
                <c:pt idx="1006">
                  <c:v>0.51031418597270695</c:v>
                </c:pt>
                <c:pt idx="1007">
                  <c:v>0.72040622024753997</c:v>
                </c:pt>
                <c:pt idx="1008">
                  <c:v>0.75868788567716805</c:v>
                </c:pt>
                <c:pt idx="1009">
                  <c:v>0.72925479986983399</c:v>
                </c:pt>
                <c:pt idx="1010">
                  <c:v>0.71648000000000001</c:v>
                </c:pt>
                <c:pt idx="1011">
                  <c:v>1.1474888747616001</c:v>
                </c:pt>
                <c:pt idx="1012">
                  <c:v>1.3030686491616601</c:v>
                </c:pt>
                <c:pt idx="1013">
                  <c:v>1.2991425849475999</c:v>
                </c:pt>
                <c:pt idx="1014">
                  <c:v>1.1280177890724301</c:v>
                </c:pt>
                <c:pt idx="1015">
                  <c:v>0.90382790256248002</c:v>
                </c:pt>
                <c:pt idx="1016">
                  <c:v>0.84245491932932604</c:v>
                </c:pt>
                <c:pt idx="1017">
                  <c:v>0.58894154818325395</c:v>
                </c:pt>
                <c:pt idx="1018">
                  <c:v>0.51233396584440205</c:v>
                </c:pt>
                <c:pt idx="1019">
                  <c:v>0.47597977243994899</c:v>
                </c:pt>
                <c:pt idx="1020">
                  <c:v>0.33238456672991801</c:v>
                </c:pt>
                <c:pt idx="1021">
                  <c:v>0.32279481504900398</c:v>
                </c:pt>
                <c:pt idx="1022">
                  <c:v>0.29886148007590102</c:v>
                </c:pt>
                <c:pt idx="1023">
                  <c:v>0.27419354838709697</c:v>
                </c:pt>
                <c:pt idx="1024">
                  <c:v>0.27016766845934798</c:v>
                </c:pt>
                <c:pt idx="1025">
                  <c:v>0.27658227848101302</c:v>
                </c:pt>
                <c:pt idx="1026">
                  <c:v>0.29361567635903901</c:v>
                </c:pt>
                <c:pt idx="1027">
                  <c:v>0.29765674477517401</c:v>
                </c:pt>
                <c:pt idx="1028">
                  <c:v>0.29319706164164799</c:v>
                </c:pt>
                <c:pt idx="1029">
                  <c:v>0.162224415926292</c:v>
                </c:pt>
                <c:pt idx="1030">
                  <c:v>0.213812677388836</c:v>
                </c:pt>
                <c:pt idx="1031">
                  <c:v>0.195022054190296</c:v>
                </c:pt>
                <c:pt idx="1032">
                  <c:v>0.22292191435768299</c:v>
                </c:pt>
                <c:pt idx="1033">
                  <c:v>0.225267800882168</c:v>
                </c:pt>
                <c:pt idx="1034">
                  <c:v>0.23375394321766599</c:v>
                </c:pt>
                <c:pt idx="1035">
                  <c:v>0.21763779527559099</c:v>
                </c:pt>
                <c:pt idx="1036">
                  <c:v>0.23110831234256901</c:v>
                </c:pt>
                <c:pt idx="1037">
                  <c:v>0.25228634500157698</c:v>
                </c:pt>
                <c:pt idx="1038">
                  <c:v>0.25322834645669301</c:v>
                </c:pt>
                <c:pt idx="1039">
                  <c:v>0.26025236593059897</c:v>
                </c:pt>
                <c:pt idx="1040">
                  <c:v>0.26435331230283898</c:v>
                </c:pt>
                <c:pt idx="1041">
                  <c:v>0.25725094577553598</c:v>
                </c:pt>
                <c:pt idx="1042">
                  <c:v>0.22896900695762201</c:v>
                </c:pt>
                <c:pt idx="1043">
                  <c:v>0.282107920479647</c:v>
                </c:pt>
                <c:pt idx="1044">
                  <c:v>0.31461028715683198</c:v>
                </c:pt>
                <c:pt idx="1045">
                  <c:v>0.300792393026941</c:v>
                </c:pt>
                <c:pt idx="1046">
                  <c:v>0.13397457918241201</c:v>
                </c:pt>
                <c:pt idx="1047">
                  <c:v>0.13379615020511201</c:v>
                </c:pt>
                <c:pt idx="1048">
                  <c:v>0.13943217665615101</c:v>
                </c:pt>
                <c:pt idx="1049">
                  <c:v>0.17533900977609601</c:v>
                </c:pt>
                <c:pt idx="1050">
                  <c:v>0.12633900441083801</c:v>
                </c:pt>
                <c:pt idx="1051">
                  <c:v>0.106242118537201</c:v>
                </c:pt>
                <c:pt idx="1052">
                  <c:v>0.143984843700663</c:v>
                </c:pt>
                <c:pt idx="1053">
                  <c:v>0.159836065573771</c:v>
                </c:pt>
                <c:pt idx="1054">
                  <c:v>0.171761739678538</c:v>
                </c:pt>
                <c:pt idx="1055">
                  <c:v>0.21336274818783499</c:v>
                </c:pt>
                <c:pt idx="1056">
                  <c:v>0.33754341648247599</c:v>
                </c:pt>
                <c:pt idx="1057">
                  <c:v>0.35173501577287097</c:v>
                </c:pt>
                <c:pt idx="1058">
                  <c:v>0.54605678233438504</c:v>
                </c:pt>
                <c:pt idx="1059">
                  <c:v>0.75844647931796605</c:v>
                </c:pt>
                <c:pt idx="1060">
                  <c:v>0.95903225806451597</c:v>
                </c:pt>
                <c:pt idx="1061">
                  <c:v>0.72365805168986097</c:v>
                </c:pt>
                <c:pt idx="1062">
                  <c:v>0.73727735368956704</c:v>
                </c:pt>
                <c:pt idx="1063">
                  <c:v>1.2850807728856499</c:v>
                </c:pt>
                <c:pt idx="1064">
                  <c:v>1.64897314375987</c:v>
                </c:pt>
                <c:pt idx="1065">
                  <c:v>1.8056346945235799</c:v>
                </c:pt>
                <c:pt idx="1066">
                  <c:v>1.53603034134008</c:v>
                </c:pt>
                <c:pt idx="1067">
                  <c:v>1.26487341772152</c:v>
                </c:pt>
                <c:pt idx="1068">
                  <c:v>1.1116367076632001</c:v>
                </c:pt>
                <c:pt idx="1069">
                  <c:v>0.96173308032890603</c:v>
                </c:pt>
                <c:pt idx="1070">
                  <c:v>0.69028788358114501</c:v>
                </c:pt>
                <c:pt idx="1071">
                  <c:v>0.54903815830968195</c:v>
                </c:pt>
                <c:pt idx="1072">
                  <c:v>0.47172195892574997</c:v>
                </c:pt>
                <c:pt idx="1073">
                  <c:v>0.35459425323650101</c:v>
                </c:pt>
                <c:pt idx="1074">
                  <c:v>0.30905077262693198</c:v>
                </c:pt>
                <c:pt idx="1075">
                  <c:v>0.25955162614461602</c:v>
                </c:pt>
                <c:pt idx="1076">
                  <c:v>0.27868852459016402</c:v>
                </c:pt>
                <c:pt idx="1077">
                  <c:v>0.27192429022081999</c:v>
                </c:pt>
                <c:pt idx="1078">
                  <c:v>0.27895235089933701</c:v>
                </c:pt>
                <c:pt idx="1079">
                  <c:v>0.29382093316519498</c:v>
                </c:pt>
                <c:pt idx="1080">
                  <c:v>0.314656536878759</c:v>
                </c:pt>
                <c:pt idx="1081">
                  <c:v>0.12059620596206</c:v>
                </c:pt>
                <c:pt idx="1082">
                  <c:v>0.17734301041337999</c:v>
                </c:pt>
                <c:pt idx="1083">
                  <c:v>0.14740157480315</c:v>
                </c:pt>
                <c:pt idx="1084">
                  <c:v>0.178954001260239</c:v>
                </c:pt>
                <c:pt idx="1085">
                  <c:v>0.190866141732283</c:v>
                </c:pt>
                <c:pt idx="1086">
                  <c:v>0.16398612425102499</c:v>
                </c:pt>
                <c:pt idx="1087">
                  <c:v>0.141821619918059</c:v>
                </c:pt>
                <c:pt idx="1088">
                  <c:v>0.152146464646465</c:v>
                </c:pt>
                <c:pt idx="1089">
                  <c:v>0.147773918534891</c:v>
                </c:pt>
                <c:pt idx="1090">
                  <c:v>0.14782059380922299</c:v>
                </c:pt>
                <c:pt idx="1091">
                  <c:v>0.118018302303566</c:v>
                </c:pt>
                <c:pt idx="1092">
                  <c:v>8.5234474017744005E-2</c:v>
                </c:pt>
                <c:pt idx="1093">
                  <c:v>5.7911392405063301E-2</c:v>
                </c:pt>
                <c:pt idx="1094">
                  <c:v>5.5045871559633003E-2</c:v>
                </c:pt>
                <c:pt idx="1095">
                  <c:v>4.3133523628290503E-2</c:v>
                </c:pt>
                <c:pt idx="1096">
                  <c:v>4.4804575786463303E-2</c:v>
                </c:pt>
                <c:pt idx="1097">
                  <c:v>2.40963855421687E-2</c:v>
                </c:pt>
                <c:pt idx="1098">
                  <c:v>1.1534764498558199E-2</c:v>
                </c:pt>
                <c:pt idx="1099">
                  <c:v>4.12698412698413E-3</c:v>
                </c:pt>
                <c:pt idx="1100">
                  <c:v>4.1217501585288502E-3</c:v>
                </c:pt>
                <c:pt idx="1101">
                  <c:v>1.9011406844106501E-3</c:v>
                </c:pt>
                <c:pt idx="1102">
                  <c:v>1.89873417721519E-3</c:v>
                </c:pt>
                <c:pt idx="1103">
                  <c:v>3.16555872111428E-3</c:v>
                </c:pt>
                <c:pt idx="1104">
                  <c:v>4.1113219481340897E-3</c:v>
                </c:pt>
                <c:pt idx="1105">
                  <c:v>4.1178333861260699E-3</c:v>
                </c:pt>
                <c:pt idx="1106">
                  <c:v>2.2137887413029699E-3</c:v>
                </c:pt>
                <c:pt idx="1107">
                  <c:v>8.8411746131986102E-3</c:v>
                </c:pt>
                <c:pt idx="1108">
                  <c:v>7.2738772928526204E-3</c:v>
                </c:pt>
                <c:pt idx="1109">
                  <c:v>8.5281111813013295E-3</c:v>
                </c:pt>
                <c:pt idx="1110">
                  <c:v>6.0183718720304103E-3</c:v>
                </c:pt>
                <c:pt idx="1111">
                  <c:v>1.1075949367088601E-2</c:v>
                </c:pt>
                <c:pt idx="1112">
                  <c:v>1.82516810758886E-2</c:v>
                </c:pt>
                <c:pt idx="1113">
                  <c:v>1.0837438423645301E-2</c:v>
                </c:pt>
                <c:pt idx="1114">
                  <c:v>1.61904761904762E-2</c:v>
                </c:pt>
                <c:pt idx="1115">
                  <c:v>1.6761543327008199E-2</c:v>
                </c:pt>
                <c:pt idx="1116">
                  <c:v>2.87338174928955E-2</c:v>
                </c:pt>
                <c:pt idx="1117">
                  <c:v>2.72151898734177E-2</c:v>
                </c:pt>
                <c:pt idx="1118">
                  <c:v>3.73205741626794E-2</c:v>
                </c:pt>
                <c:pt idx="1119">
                  <c:v>3.2605254827477101E-2</c:v>
                </c:pt>
                <c:pt idx="1120">
                  <c:v>3.47661188369153E-2</c:v>
                </c:pt>
                <c:pt idx="1121">
                  <c:v>5.3396524486571902E-2</c:v>
                </c:pt>
                <c:pt idx="1122">
                  <c:v>5.1120227201009803E-2</c:v>
                </c:pt>
                <c:pt idx="1123">
                  <c:v>5.2781289506953197E-2</c:v>
                </c:pt>
                <c:pt idx="1124">
                  <c:v>6.4536539069914606E-2</c:v>
                </c:pt>
                <c:pt idx="1125">
                  <c:v>6.0012634238787103E-2</c:v>
                </c:pt>
                <c:pt idx="1126">
                  <c:v>5.4924242424242403E-2</c:v>
                </c:pt>
                <c:pt idx="1127">
                  <c:v>5.1314539119417198E-2</c:v>
                </c:pt>
                <c:pt idx="1128">
                  <c:v>5.3181386514719799E-2</c:v>
                </c:pt>
                <c:pt idx="1129">
                  <c:v>5.5906506632975403E-2</c:v>
                </c:pt>
                <c:pt idx="1130">
                  <c:v>6.1650331963325998E-2</c:v>
                </c:pt>
                <c:pt idx="1131">
                  <c:v>6.7341131836863702E-2</c:v>
                </c:pt>
                <c:pt idx="1132">
                  <c:v>7.1677767205835699E-2</c:v>
                </c:pt>
                <c:pt idx="1133">
                  <c:v>4.7511312217194603E-2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4-4E23-9F09-4CE0A470FBBD}"/>
            </c:ext>
          </c:extLst>
        </c:ser>
        <c:ser>
          <c:idx val="2"/>
          <c:order val="2"/>
          <c:tx>
            <c:strRef>
              <c:f>'総　数10専用'!$G$8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数10専用'!$G$9:$G$1142</c:f>
              <c:numCache>
                <c:formatCode>General</c:formatCode>
                <c:ptCount val="1134"/>
                <c:pt idx="977">
                  <c:v>0.194364393211655</c:v>
                </c:pt>
                <c:pt idx="978">
                  <c:v>0.20537974683544299</c:v>
                </c:pt>
                <c:pt idx="979">
                  <c:v>0.23615068059512501</c:v>
                </c:pt>
                <c:pt idx="980">
                  <c:v>0.229601518026565</c:v>
                </c:pt>
                <c:pt idx="981">
                  <c:v>0.20803035093265901</c:v>
                </c:pt>
                <c:pt idx="982">
                  <c:v>0.20037986704653399</c:v>
                </c:pt>
                <c:pt idx="983">
                  <c:v>0.163239481176843</c:v>
                </c:pt>
                <c:pt idx="984">
                  <c:v>0.16218779639582701</c:v>
                </c:pt>
                <c:pt idx="985">
                  <c:v>0.163504111321948</c:v>
                </c:pt>
                <c:pt idx="986">
                  <c:v>0.194681861348528</c:v>
                </c:pt>
                <c:pt idx="987">
                  <c:v>0.20436570705473001</c:v>
                </c:pt>
                <c:pt idx="988">
                  <c:v>0.187480240278217</c:v>
                </c:pt>
                <c:pt idx="989">
                  <c:v>0.17051565960139201</c:v>
                </c:pt>
                <c:pt idx="990">
                  <c:v>0.15163026274137401</c:v>
                </c:pt>
                <c:pt idx="991">
                  <c:v>0.187539531941809</c:v>
                </c:pt>
                <c:pt idx="992">
                  <c:v>0.20468206263840599</c:v>
                </c:pt>
                <c:pt idx="993">
                  <c:v>0.17815179422038699</c:v>
                </c:pt>
                <c:pt idx="994">
                  <c:v>0.1</c:v>
                </c:pt>
                <c:pt idx="995">
                  <c:v>0.115117014547755</c:v>
                </c:pt>
                <c:pt idx="996">
                  <c:v>0.13611902500791401</c:v>
                </c:pt>
                <c:pt idx="997">
                  <c:v>0.13932868904369899</c:v>
                </c:pt>
                <c:pt idx="998">
                  <c:v>0.14168247944338999</c:v>
                </c:pt>
                <c:pt idx="999">
                  <c:v>0.13571654539702599</c:v>
                </c:pt>
                <c:pt idx="1000">
                  <c:v>0.159241706161137</c:v>
                </c:pt>
                <c:pt idx="1001">
                  <c:v>0.16087231352718101</c:v>
                </c:pt>
                <c:pt idx="1002">
                  <c:v>0.19380335124881401</c:v>
                </c:pt>
                <c:pt idx="1003">
                  <c:v>0.22187104930467799</c:v>
                </c:pt>
                <c:pt idx="1004">
                  <c:v>0.32403297400126801</c:v>
                </c:pt>
                <c:pt idx="1005">
                  <c:v>0.35128286347798499</c:v>
                </c:pt>
                <c:pt idx="1006">
                  <c:v>0.46175817200888603</c:v>
                </c:pt>
                <c:pt idx="1007">
                  <c:v>0.60679149476356697</c:v>
                </c:pt>
                <c:pt idx="1008">
                  <c:v>0.67619356934069497</c:v>
                </c:pt>
                <c:pt idx="1009">
                  <c:v>0.61503416856491999</c:v>
                </c:pt>
                <c:pt idx="1010">
                  <c:v>0.63007999999999997</c:v>
                </c:pt>
                <c:pt idx="1011">
                  <c:v>0.95581691036236505</c:v>
                </c:pt>
                <c:pt idx="1012">
                  <c:v>1.0885795634292901</c:v>
                </c:pt>
                <c:pt idx="1013">
                  <c:v>1.16100349317244</c:v>
                </c:pt>
                <c:pt idx="1014">
                  <c:v>0.97808132147395199</c:v>
                </c:pt>
                <c:pt idx="1015">
                  <c:v>0.80702309395760796</c:v>
                </c:pt>
                <c:pt idx="1016">
                  <c:v>0.74185384372034202</c:v>
                </c:pt>
                <c:pt idx="1017">
                  <c:v>0.55829383886255901</c:v>
                </c:pt>
                <c:pt idx="1018">
                  <c:v>0.46710942441492698</c:v>
                </c:pt>
                <c:pt idx="1019">
                  <c:v>0.39886219974715498</c:v>
                </c:pt>
                <c:pt idx="1020">
                  <c:v>0.29063883617963299</c:v>
                </c:pt>
                <c:pt idx="1021">
                  <c:v>0.277584571609232</c:v>
                </c:pt>
                <c:pt idx="1022">
                  <c:v>0.25869702719797599</c:v>
                </c:pt>
                <c:pt idx="1023">
                  <c:v>0.23181530676786799</c:v>
                </c:pt>
                <c:pt idx="1024">
                  <c:v>0.234419487503954</c:v>
                </c:pt>
                <c:pt idx="1025">
                  <c:v>0.23449367088607601</c:v>
                </c:pt>
                <c:pt idx="1026">
                  <c:v>0.245891276864728</c:v>
                </c:pt>
                <c:pt idx="1027">
                  <c:v>0.25300823305889802</c:v>
                </c:pt>
                <c:pt idx="1028">
                  <c:v>0.261897157457681</c:v>
                </c:pt>
                <c:pt idx="1029">
                  <c:v>0.138532411977624</c:v>
                </c:pt>
                <c:pt idx="1030">
                  <c:v>0.17628508356985201</c:v>
                </c:pt>
                <c:pt idx="1031">
                  <c:v>0.164461247637051</c:v>
                </c:pt>
                <c:pt idx="1032">
                  <c:v>0.20843828715365201</c:v>
                </c:pt>
                <c:pt idx="1033">
                  <c:v>0.172337744171393</c:v>
                </c:pt>
                <c:pt idx="1034">
                  <c:v>0.18990536277602499</c:v>
                </c:pt>
                <c:pt idx="1035">
                  <c:v>0.188346456692913</c:v>
                </c:pt>
                <c:pt idx="1036">
                  <c:v>0.21001259445843801</c:v>
                </c:pt>
                <c:pt idx="1037">
                  <c:v>0.218227688426364</c:v>
                </c:pt>
                <c:pt idx="1038">
                  <c:v>0.210708661417323</c:v>
                </c:pt>
                <c:pt idx="1039">
                  <c:v>0.23186119873816999</c:v>
                </c:pt>
                <c:pt idx="1040">
                  <c:v>0.23817034700315501</c:v>
                </c:pt>
                <c:pt idx="1041">
                  <c:v>0.23045397225725101</c:v>
                </c:pt>
                <c:pt idx="1042">
                  <c:v>0.21410499683744499</c:v>
                </c:pt>
                <c:pt idx="1043">
                  <c:v>0.24108551593562599</c:v>
                </c:pt>
                <c:pt idx="1044">
                  <c:v>0.26380561691385301</c:v>
                </c:pt>
                <c:pt idx="1045">
                  <c:v>0.26624405705229798</c:v>
                </c:pt>
                <c:pt idx="1046">
                  <c:v>0.106149089659911</c:v>
                </c:pt>
                <c:pt idx="1047">
                  <c:v>0.117702745345535</c:v>
                </c:pt>
                <c:pt idx="1048">
                  <c:v>0.13375394321766601</c:v>
                </c:pt>
                <c:pt idx="1049">
                  <c:v>0.149795017344686</c:v>
                </c:pt>
                <c:pt idx="1050">
                  <c:v>0.11499684940138601</c:v>
                </c:pt>
                <c:pt idx="1051">
                  <c:v>9.9621689785624204E-2</c:v>
                </c:pt>
                <c:pt idx="1052">
                  <c:v>0.11588253868013899</c:v>
                </c:pt>
                <c:pt idx="1053">
                  <c:v>0.13209331651954601</c:v>
                </c:pt>
                <c:pt idx="1054">
                  <c:v>0.149070280491648</c:v>
                </c:pt>
                <c:pt idx="1055">
                  <c:v>0.185943901670344</c:v>
                </c:pt>
                <c:pt idx="1056">
                  <c:v>0.29049573729081202</c:v>
                </c:pt>
                <c:pt idx="1057">
                  <c:v>0.30536277602523698</c:v>
                </c:pt>
                <c:pt idx="1058">
                  <c:v>0.46056782334384899</c:v>
                </c:pt>
                <c:pt idx="1059">
                  <c:v>0.64856330912535498</c:v>
                </c:pt>
                <c:pt idx="1060">
                  <c:v>0.80645161290322598</c:v>
                </c:pt>
                <c:pt idx="1061">
                  <c:v>0.59840954274353897</c:v>
                </c:pt>
                <c:pt idx="1062">
                  <c:v>0.62849872773536897</c:v>
                </c:pt>
                <c:pt idx="1063">
                  <c:v>1.16693063034526</c:v>
                </c:pt>
                <c:pt idx="1064">
                  <c:v>1.4793048973143801</c:v>
                </c:pt>
                <c:pt idx="1065">
                  <c:v>1.64925609370054</c:v>
                </c:pt>
                <c:pt idx="1066">
                  <c:v>1.3735777496839401</c:v>
                </c:pt>
                <c:pt idx="1067">
                  <c:v>1.1031645569620301</c:v>
                </c:pt>
                <c:pt idx="1068">
                  <c:v>0.95774203721223605</c:v>
                </c:pt>
                <c:pt idx="1069">
                  <c:v>0.87950664136622403</c:v>
                </c:pt>
                <c:pt idx="1070">
                  <c:v>0.55109142676368195</c:v>
                </c:pt>
                <c:pt idx="1071">
                  <c:v>0.46042257962787803</c:v>
                </c:pt>
                <c:pt idx="1072">
                  <c:v>0.41895734597156398</c:v>
                </c:pt>
                <c:pt idx="1073">
                  <c:v>0.30817808651720902</c:v>
                </c:pt>
                <c:pt idx="1074">
                  <c:v>0.26900031535793101</c:v>
                </c:pt>
                <c:pt idx="1075">
                  <c:v>0.24723713293337499</c:v>
                </c:pt>
                <c:pt idx="1076">
                  <c:v>0.24464060529634299</c:v>
                </c:pt>
                <c:pt idx="1077">
                  <c:v>0.23217665615142</c:v>
                </c:pt>
                <c:pt idx="1078">
                  <c:v>0.23256547806879099</c:v>
                </c:pt>
                <c:pt idx="1079">
                  <c:v>0.24432534678436299</c:v>
                </c:pt>
                <c:pt idx="1080">
                  <c:v>0.246280468502691</c:v>
                </c:pt>
                <c:pt idx="1081">
                  <c:v>0.101964769647696</c:v>
                </c:pt>
                <c:pt idx="1082">
                  <c:v>0.14673398548437999</c:v>
                </c:pt>
                <c:pt idx="1083">
                  <c:v>0.125354330708661</c:v>
                </c:pt>
                <c:pt idx="1084">
                  <c:v>0.1471329552615</c:v>
                </c:pt>
                <c:pt idx="1085">
                  <c:v>0.163779527559055</c:v>
                </c:pt>
                <c:pt idx="1086">
                  <c:v>0.157994323557237</c:v>
                </c:pt>
                <c:pt idx="1087">
                  <c:v>0.13142136779073399</c:v>
                </c:pt>
                <c:pt idx="1088">
                  <c:v>0.13667929292929301</c:v>
                </c:pt>
                <c:pt idx="1089">
                  <c:v>0.13167035048942199</c:v>
                </c:pt>
                <c:pt idx="1090">
                  <c:v>0.12286797220467501</c:v>
                </c:pt>
                <c:pt idx="1091">
                  <c:v>0.124960555380246</c:v>
                </c:pt>
                <c:pt idx="1092">
                  <c:v>7.1926489226869506E-2</c:v>
                </c:pt>
                <c:pt idx="1093">
                  <c:v>5.1582278481012697E-2</c:v>
                </c:pt>
                <c:pt idx="1094">
                  <c:v>5.1882315722872503E-2</c:v>
                </c:pt>
                <c:pt idx="1095">
                  <c:v>4.5036473200126902E-2</c:v>
                </c:pt>
                <c:pt idx="1096">
                  <c:v>3.4000635525897702E-2</c:v>
                </c:pt>
                <c:pt idx="1097">
                  <c:v>1.7438173747622101E-2</c:v>
                </c:pt>
                <c:pt idx="1098">
                  <c:v>1.0253123998718401E-2</c:v>
                </c:pt>
                <c:pt idx="1099">
                  <c:v>4.12698412698413E-3</c:v>
                </c:pt>
                <c:pt idx="1100">
                  <c:v>2.85351934051997E-3</c:v>
                </c:pt>
                <c:pt idx="1101">
                  <c:v>2.2179974651457498E-3</c:v>
                </c:pt>
                <c:pt idx="1102">
                  <c:v>3.79746835443038E-3</c:v>
                </c:pt>
                <c:pt idx="1103">
                  <c:v>4.4317822095599896E-3</c:v>
                </c:pt>
                <c:pt idx="1104">
                  <c:v>2.8462998102466801E-3</c:v>
                </c:pt>
                <c:pt idx="1105">
                  <c:v>1.5837820715869501E-3</c:v>
                </c:pt>
                <c:pt idx="1106">
                  <c:v>3.1625553447185298E-3</c:v>
                </c:pt>
                <c:pt idx="1107">
                  <c:v>5.6836122513419596E-3</c:v>
                </c:pt>
                <c:pt idx="1108">
                  <c:v>6.0088551549652104E-3</c:v>
                </c:pt>
                <c:pt idx="1109">
                  <c:v>7.8963992419456702E-3</c:v>
                </c:pt>
                <c:pt idx="1110">
                  <c:v>7.2853975292999701E-3</c:v>
                </c:pt>
                <c:pt idx="1111">
                  <c:v>8.5443037974683497E-3</c:v>
                </c:pt>
                <c:pt idx="1112">
                  <c:v>1.6330451488952898E-2</c:v>
                </c:pt>
                <c:pt idx="1113">
                  <c:v>1.0180623973727401E-2</c:v>
                </c:pt>
                <c:pt idx="1114">
                  <c:v>1.4603174603174601E-2</c:v>
                </c:pt>
                <c:pt idx="1115">
                  <c:v>1.3598987982289701E-2</c:v>
                </c:pt>
                <c:pt idx="1116">
                  <c:v>2.7155036311967199E-2</c:v>
                </c:pt>
                <c:pt idx="1117">
                  <c:v>2.7531645569620299E-2</c:v>
                </c:pt>
                <c:pt idx="1118">
                  <c:v>3.6363636363636397E-2</c:v>
                </c:pt>
                <c:pt idx="1119">
                  <c:v>3.2288698955365597E-2</c:v>
                </c:pt>
                <c:pt idx="1120">
                  <c:v>3.12895069532238E-2</c:v>
                </c:pt>
                <c:pt idx="1121">
                  <c:v>4.3917851500789903E-2</c:v>
                </c:pt>
                <c:pt idx="1122">
                  <c:v>3.84979488797728E-2</c:v>
                </c:pt>
                <c:pt idx="1123">
                  <c:v>4.36156763590392E-2</c:v>
                </c:pt>
                <c:pt idx="1124">
                  <c:v>5.6627649478013298E-2</c:v>
                </c:pt>
                <c:pt idx="1125">
                  <c:v>4.9273531269741003E-2</c:v>
                </c:pt>
                <c:pt idx="1126">
                  <c:v>4.7664141414141402E-2</c:v>
                </c:pt>
                <c:pt idx="1127">
                  <c:v>5.1948051948052E-2</c:v>
                </c:pt>
                <c:pt idx="1128">
                  <c:v>4.4634377967711303E-2</c:v>
                </c:pt>
                <c:pt idx="1129">
                  <c:v>4.7694251421351898E-2</c:v>
                </c:pt>
                <c:pt idx="1130">
                  <c:v>5.9437243123616798E-2</c:v>
                </c:pt>
                <c:pt idx="1131">
                  <c:v>5.7856465380967399E-2</c:v>
                </c:pt>
                <c:pt idx="1132">
                  <c:v>6.5651760228354006E-2</c:v>
                </c:pt>
                <c:pt idx="1133">
                  <c:v>4.1693600517129899E-2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4-4E23-9F09-4CE0A470F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2512"/>
        <c:axId val="523282904"/>
      </c:lineChart>
      <c:catAx>
        <c:axId val="52328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904"/>
        <c:crosses val="autoZero"/>
        <c:auto val="1"/>
        <c:lblAlgn val="ctr"/>
        <c:lblOffset val="100"/>
        <c:noMultiLvlLbl val="0"/>
      </c:catAx>
      <c:valAx>
        <c:axId val="523282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2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数10専用'!$BG$9:$BG$1142</c:f>
              <c:numCache>
                <c:formatCode>General</c:formatCode>
                <c:ptCount val="1134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  <c:pt idx="925">
                  <c:v>6.2893081761006301E-3</c:v>
                </c:pt>
                <c:pt idx="926">
                  <c:v>2.0920502092050201E-2</c:v>
                </c:pt>
                <c:pt idx="927">
                  <c:v>1.6736401673640201E-2</c:v>
                </c:pt>
                <c:pt idx="928">
                  <c:v>2.0920502092050201E-2</c:v>
                </c:pt>
                <c:pt idx="929">
                  <c:v>1.8828451882845199E-2</c:v>
                </c:pt>
                <c:pt idx="930">
                  <c:v>1.46443514644351E-2</c:v>
                </c:pt>
                <c:pt idx="931">
                  <c:v>1.0460251046025101E-2</c:v>
                </c:pt>
                <c:pt idx="932">
                  <c:v>8.3682008368200795E-3</c:v>
                </c:pt>
                <c:pt idx="933">
                  <c:v>6.2761506276150601E-3</c:v>
                </c:pt>
                <c:pt idx="934">
                  <c:v>1.0504201680672299E-2</c:v>
                </c:pt>
                <c:pt idx="935">
                  <c:v>1.25786163522013E-2</c:v>
                </c:pt>
                <c:pt idx="936">
                  <c:v>4.2105263157894701E-3</c:v>
                </c:pt>
                <c:pt idx="937">
                  <c:v>4.1928721174004204E-3</c:v>
                </c:pt>
                <c:pt idx="938">
                  <c:v>1.0504201680672299E-2</c:v>
                </c:pt>
                <c:pt idx="939">
                  <c:v>1.6736401673640201E-2</c:v>
                </c:pt>
                <c:pt idx="940">
                  <c:v>1.2552301255230099E-2</c:v>
                </c:pt>
                <c:pt idx="941">
                  <c:v>1.2552301255230099E-2</c:v>
                </c:pt>
                <c:pt idx="942">
                  <c:v>4.1928721174004204E-3</c:v>
                </c:pt>
                <c:pt idx="943">
                  <c:v>4.1841004184100397E-3</c:v>
                </c:pt>
                <c:pt idx="944">
                  <c:v>6.2893081761006301E-3</c:v>
                </c:pt>
                <c:pt idx="945">
                  <c:v>6.2761506276150601E-3</c:v>
                </c:pt>
                <c:pt idx="946">
                  <c:v>1.2552301255230099E-2</c:v>
                </c:pt>
                <c:pt idx="947">
                  <c:v>1.0460251046025101E-2</c:v>
                </c:pt>
                <c:pt idx="948">
                  <c:v>1.25786163522013E-2</c:v>
                </c:pt>
                <c:pt idx="949">
                  <c:v>1.88679245283019E-2</c:v>
                </c:pt>
                <c:pt idx="950">
                  <c:v>1.2552301255230099E-2</c:v>
                </c:pt>
                <c:pt idx="951">
                  <c:v>8.3857442348008408E-3</c:v>
                </c:pt>
                <c:pt idx="952">
                  <c:v>2.0920502092050199E-3</c:v>
                </c:pt>
                <c:pt idx="953">
                  <c:v>8.4033613445378096E-3</c:v>
                </c:pt>
                <c:pt idx="954">
                  <c:v>4.1841004184100397E-3</c:v>
                </c:pt>
                <c:pt idx="955">
                  <c:v>8.3857442348008408E-3</c:v>
                </c:pt>
                <c:pt idx="956">
                  <c:v>8.3857442348008408E-3</c:v>
                </c:pt>
                <c:pt idx="957">
                  <c:v>1.2552301255230099E-2</c:v>
                </c:pt>
                <c:pt idx="958">
                  <c:v>1.2552301255230099E-2</c:v>
                </c:pt>
                <c:pt idx="959">
                  <c:v>1.0460251046025101E-2</c:v>
                </c:pt>
                <c:pt idx="960">
                  <c:v>1.46443514644351E-2</c:v>
                </c:pt>
                <c:pt idx="961">
                  <c:v>1.0482180293501E-2</c:v>
                </c:pt>
                <c:pt idx="962">
                  <c:v>1.6736401673640201E-2</c:v>
                </c:pt>
                <c:pt idx="963">
                  <c:v>4.1841004184100397E-3</c:v>
                </c:pt>
                <c:pt idx="964">
                  <c:v>1.46750524109015E-2</c:v>
                </c:pt>
                <c:pt idx="965">
                  <c:v>4.1841004184100397E-3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8.3682008368200795E-3</c:v>
                </c:pt>
                <c:pt idx="969">
                  <c:v>8.3682008368200795E-3</c:v>
                </c:pt>
                <c:pt idx="970">
                  <c:v>1.0460251046025101E-2</c:v>
                </c:pt>
                <c:pt idx="971">
                  <c:v>6.2761506276150601E-3</c:v>
                </c:pt>
                <c:pt idx="972">
                  <c:v>1.46750524109015E-2</c:v>
                </c:pt>
                <c:pt idx="973">
                  <c:v>6.2630480167014599E-3</c:v>
                </c:pt>
                <c:pt idx="974">
                  <c:v>8.3507306889352793E-3</c:v>
                </c:pt>
                <c:pt idx="975">
                  <c:v>1.2526096033402901E-2</c:v>
                </c:pt>
                <c:pt idx="976">
                  <c:v>1.0460251046025101E-2</c:v>
                </c:pt>
                <c:pt idx="977">
                  <c:v>4.1666666666666701E-3</c:v>
                </c:pt>
                <c:pt idx="978">
                  <c:v>8.3333333333333297E-3</c:v>
                </c:pt>
                <c:pt idx="979">
                  <c:v>1.0416666666666701E-2</c:v>
                </c:pt>
                <c:pt idx="980">
                  <c:v>8.3333333333333297E-3</c:v>
                </c:pt>
                <c:pt idx="981">
                  <c:v>1.0416666666666701E-2</c:v>
                </c:pt>
                <c:pt idx="982">
                  <c:v>2.0833333333333298E-3</c:v>
                </c:pt>
                <c:pt idx="983">
                  <c:v>8.3333333333333297E-3</c:v>
                </c:pt>
                <c:pt idx="984">
                  <c:v>4.1666666666666701E-3</c:v>
                </c:pt>
                <c:pt idx="985">
                  <c:v>8.3333333333333297E-3</c:v>
                </c:pt>
                <c:pt idx="986">
                  <c:v>1.8749999999999999E-2</c:v>
                </c:pt>
                <c:pt idx="987">
                  <c:v>6.2500000000000003E-3</c:v>
                </c:pt>
                <c:pt idx="988">
                  <c:v>1.0416666666666701E-2</c:v>
                </c:pt>
                <c:pt idx="989">
                  <c:v>6.2761506276150601E-3</c:v>
                </c:pt>
                <c:pt idx="990">
                  <c:v>1.4583333333333301E-2</c:v>
                </c:pt>
                <c:pt idx="991">
                  <c:v>4.1666666666666701E-3</c:v>
                </c:pt>
                <c:pt idx="992">
                  <c:v>6.2761506276150601E-3</c:v>
                </c:pt>
                <c:pt idx="993">
                  <c:v>1.0395010395010401E-2</c:v>
                </c:pt>
                <c:pt idx="994">
                  <c:v>4.15800415800416E-3</c:v>
                </c:pt>
                <c:pt idx="995">
                  <c:v>1.2500000000000001E-2</c:v>
                </c:pt>
                <c:pt idx="996">
                  <c:v>4.15800415800416E-3</c:v>
                </c:pt>
                <c:pt idx="997">
                  <c:v>4.15800415800416E-3</c:v>
                </c:pt>
                <c:pt idx="998">
                  <c:v>4.15800415800416E-3</c:v>
                </c:pt>
                <c:pt idx="999">
                  <c:v>0</c:v>
                </c:pt>
                <c:pt idx="1000">
                  <c:v>6.23700623700624E-3</c:v>
                </c:pt>
                <c:pt idx="1001">
                  <c:v>2.07900207900208E-3</c:v>
                </c:pt>
                <c:pt idx="1002">
                  <c:v>8.3160083160083199E-3</c:v>
                </c:pt>
                <c:pt idx="1003">
                  <c:v>1.0395010395010401E-2</c:v>
                </c:pt>
                <c:pt idx="1004">
                  <c:v>2.0833333333333298E-3</c:v>
                </c:pt>
                <c:pt idx="1005">
                  <c:v>2.07900207900208E-3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8.3160083160083199E-3</c:v>
                </c:pt>
                <c:pt idx="1012">
                  <c:v>2.0833333333333298E-3</c:v>
                </c:pt>
                <c:pt idx="1013">
                  <c:v>4.15800415800416E-3</c:v>
                </c:pt>
                <c:pt idx="1014">
                  <c:v>0</c:v>
                </c:pt>
                <c:pt idx="1015">
                  <c:v>1.0395010395010401E-2</c:v>
                </c:pt>
                <c:pt idx="1016">
                  <c:v>6.23700623700624E-3</c:v>
                </c:pt>
                <c:pt idx="1017">
                  <c:v>4.15800415800416E-3</c:v>
                </c:pt>
                <c:pt idx="1018">
                  <c:v>6.23700623700624E-3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2.0746887966805001E-3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6.23700623700624E-3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4.15800415800416E-3</c:v>
                </c:pt>
                <c:pt idx="1031">
                  <c:v>4.15800415800416E-3</c:v>
                </c:pt>
                <c:pt idx="1032">
                  <c:v>4.15800415800416E-3</c:v>
                </c:pt>
                <c:pt idx="1033">
                  <c:v>8.3160083160083199E-3</c:v>
                </c:pt>
                <c:pt idx="1034">
                  <c:v>4.15800415800416E-3</c:v>
                </c:pt>
                <c:pt idx="1035">
                  <c:v>4.1666666666666701E-3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6.2630480167014599E-3</c:v>
                </c:pt>
                <c:pt idx="1040">
                  <c:v>4.1666666666666701E-3</c:v>
                </c:pt>
                <c:pt idx="1041">
                  <c:v>1.2500000000000001E-2</c:v>
                </c:pt>
                <c:pt idx="1042">
                  <c:v>8.3507306889352793E-3</c:v>
                </c:pt>
                <c:pt idx="1043">
                  <c:v>6.2630480167014599E-3</c:v>
                </c:pt>
                <c:pt idx="1044">
                  <c:v>2.0876826722338198E-3</c:v>
                </c:pt>
                <c:pt idx="1045">
                  <c:v>8.3857442348008408E-3</c:v>
                </c:pt>
                <c:pt idx="1046">
                  <c:v>2.0920502092050199E-3</c:v>
                </c:pt>
                <c:pt idx="1047">
                  <c:v>4.1753653444676396E-3</c:v>
                </c:pt>
                <c:pt idx="1048">
                  <c:v>2.0876826722338198E-3</c:v>
                </c:pt>
                <c:pt idx="1049">
                  <c:v>2.0876826722338198E-3</c:v>
                </c:pt>
                <c:pt idx="1050">
                  <c:v>4.1753653444676396E-3</c:v>
                </c:pt>
                <c:pt idx="1051">
                  <c:v>4.1753653444676396E-3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8.3682008368200795E-3</c:v>
                </c:pt>
                <c:pt idx="1058">
                  <c:v>0</c:v>
                </c:pt>
                <c:pt idx="1059">
                  <c:v>1.04384133611691E-2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4.1753653444676396E-3</c:v>
                </c:pt>
                <c:pt idx="1065">
                  <c:v>4.1753653444676396E-3</c:v>
                </c:pt>
                <c:pt idx="1066">
                  <c:v>8.3507306889352793E-3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6.2893081761006301E-3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2.0876826722338198E-3</c:v>
                </c:pt>
                <c:pt idx="1077">
                  <c:v>6.2630480167014599E-3</c:v>
                </c:pt>
                <c:pt idx="1078">
                  <c:v>4.1753653444676396E-3</c:v>
                </c:pt>
                <c:pt idx="1079">
                  <c:v>2.0876826722338198E-3</c:v>
                </c:pt>
                <c:pt idx="1080">
                  <c:v>6.2761506276150601E-3</c:v>
                </c:pt>
                <c:pt idx="1081">
                  <c:v>0</c:v>
                </c:pt>
                <c:pt idx="1082">
                  <c:v>2.0876826722338198E-3</c:v>
                </c:pt>
                <c:pt idx="1083">
                  <c:v>0</c:v>
                </c:pt>
                <c:pt idx="1084">
                  <c:v>4.1753653444676396E-3</c:v>
                </c:pt>
                <c:pt idx="1085">
                  <c:v>0</c:v>
                </c:pt>
                <c:pt idx="1086">
                  <c:v>0</c:v>
                </c:pt>
                <c:pt idx="1087">
                  <c:v>6.2630480167014599E-3</c:v>
                </c:pt>
                <c:pt idx="1088">
                  <c:v>8.3857442348008408E-3</c:v>
                </c:pt>
                <c:pt idx="1089">
                  <c:v>2.0920502092050199E-3</c:v>
                </c:pt>
                <c:pt idx="1090">
                  <c:v>6.2893081761006301E-3</c:v>
                </c:pt>
                <c:pt idx="1091">
                  <c:v>2.0920502092050199E-3</c:v>
                </c:pt>
                <c:pt idx="1092">
                  <c:v>0</c:v>
                </c:pt>
                <c:pt idx="1093">
                  <c:v>1.26050420168067E-2</c:v>
                </c:pt>
                <c:pt idx="1094">
                  <c:v>4.1753653444676396E-3</c:v>
                </c:pt>
                <c:pt idx="1095">
                  <c:v>2.0920502092050199E-3</c:v>
                </c:pt>
                <c:pt idx="1096">
                  <c:v>6.2893081761006301E-3</c:v>
                </c:pt>
                <c:pt idx="1097">
                  <c:v>2.0876826722338198E-3</c:v>
                </c:pt>
                <c:pt idx="1098">
                  <c:v>2.0964360587002102E-3</c:v>
                </c:pt>
                <c:pt idx="1099">
                  <c:v>2.0876826722338198E-3</c:v>
                </c:pt>
                <c:pt idx="1100">
                  <c:v>4.1753653444676396E-3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8.3507306889352793E-3</c:v>
                </c:pt>
                <c:pt idx="1104">
                  <c:v>2.0876826722338198E-3</c:v>
                </c:pt>
                <c:pt idx="1105">
                  <c:v>2.0876826722338198E-3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2.0876826722338198E-3</c:v>
                </c:pt>
                <c:pt idx="1109">
                  <c:v>2.0920502092050199E-3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2.0920502092050199E-3</c:v>
                </c:pt>
                <c:pt idx="1113">
                  <c:v>6.2893081761006301E-3</c:v>
                </c:pt>
                <c:pt idx="1114">
                  <c:v>0</c:v>
                </c:pt>
                <c:pt idx="1115">
                  <c:v>0</c:v>
                </c:pt>
                <c:pt idx="1116">
                  <c:v>2.0876826722338198E-3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2.0876826722338198E-3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2.0876826722338198E-3</c:v>
                </c:pt>
                <c:pt idx="1132">
                  <c:v>0</c:v>
                </c:pt>
                <c:pt idx="11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417-8DB7-CED8B3F84E88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数10専用'!$BH$9:$BH$1142</c:f>
              <c:numCache>
                <c:formatCode>General</c:formatCode>
                <c:ptCount val="1134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1.2552301255230099E-2</c:v>
                </c:pt>
                <c:pt idx="929">
                  <c:v>1.46443514644351E-2</c:v>
                </c:pt>
                <c:pt idx="930">
                  <c:v>6.2761506276150601E-3</c:v>
                </c:pt>
                <c:pt idx="931">
                  <c:v>6.2761506276150601E-3</c:v>
                </c:pt>
                <c:pt idx="932">
                  <c:v>4.1841004184100397E-3</c:v>
                </c:pt>
                <c:pt idx="933">
                  <c:v>2.0920502092050199E-3</c:v>
                </c:pt>
                <c:pt idx="934">
                  <c:v>4.20168067226891E-3</c:v>
                </c:pt>
                <c:pt idx="935">
                  <c:v>1.25786163522013E-2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6.3025210084033598E-3</c:v>
                </c:pt>
                <c:pt idx="939">
                  <c:v>1.2552301255230099E-2</c:v>
                </c:pt>
                <c:pt idx="940">
                  <c:v>1.0460251046025101E-2</c:v>
                </c:pt>
                <c:pt idx="941">
                  <c:v>1.2552301255230099E-2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6.2893081761006301E-3</c:v>
                </c:pt>
                <c:pt idx="945">
                  <c:v>4.1841004184100397E-3</c:v>
                </c:pt>
                <c:pt idx="946">
                  <c:v>2.0920502092050199E-3</c:v>
                </c:pt>
                <c:pt idx="947">
                  <c:v>4.1841004184100397E-3</c:v>
                </c:pt>
                <c:pt idx="948">
                  <c:v>1.0482180293501E-2</c:v>
                </c:pt>
                <c:pt idx="949">
                  <c:v>1.25786163522013E-2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0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0</c:v>
                </c:pt>
                <c:pt idx="958">
                  <c:v>6.2761506276150601E-3</c:v>
                </c:pt>
                <c:pt idx="959">
                  <c:v>0</c:v>
                </c:pt>
                <c:pt idx="960">
                  <c:v>6.2761506276150601E-3</c:v>
                </c:pt>
                <c:pt idx="961">
                  <c:v>6.2893081761006301E-3</c:v>
                </c:pt>
                <c:pt idx="962">
                  <c:v>4.1841004184100397E-3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4.1841004184100397E-3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4.1841004184100397E-3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2.0920502092050199E-3</c:v>
                </c:pt>
                <c:pt idx="972">
                  <c:v>6.2893081761006301E-3</c:v>
                </c:pt>
                <c:pt idx="973">
                  <c:v>0</c:v>
                </c:pt>
                <c:pt idx="974">
                  <c:v>4.1753653444676396E-3</c:v>
                </c:pt>
                <c:pt idx="975">
                  <c:v>1.04384133611691E-2</c:v>
                </c:pt>
                <c:pt idx="976">
                  <c:v>4.1841004184100397E-3</c:v>
                </c:pt>
                <c:pt idx="977">
                  <c:v>4.1666666666666701E-3</c:v>
                </c:pt>
                <c:pt idx="978">
                  <c:v>0</c:v>
                </c:pt>
                <c:pt idx="979">
                  <c:v>2.0833333333333298E-3</c:v>
                </c:pt>
                <c:pt idx="980">
                  <c:v>8.3333333333333297E-3</c:v>
                </c:pt>
                <c:pt idx="981">
                  <c:v>8.3333333333333297E-3</c:v>
                </c:pt>
                <c:pt idx="982">
                  <c:v>0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6.2500000000000003E-3</c:v>
                </c:pt>
                <c:pt idx="986">
                  <c:v>8.3333333333333297E-3</c:v>
                </c:pt>
                <c:pt idx="987">
                  <c:v>6.2500000000000003E-3</c:v>
                </c:pt>
                <c:pt idx="988">
                  <c:v>4.1666666666666701E-3</c:v>
                </c:pt>
                <c:pt idx="989">
                  <c:v>2.0920502092050199E-3</c:v>
                </c:pt>
                <c:pt idx="990">
                  <c:v>1.0416666666666701E-2</c:v>
                </c:pt>
                <c:pt idx="991">
                  <c:v>2.0833333333333298E-3</c:v>
                </c:pt>
                <c:pt idx="992">
                  <c:v>2.0920502092050199E-3</c:v>
                </c:pt>
                <c:pt idx="993">
                  <c:v>2.07900207900208E-3</c:v>
                </c:pt>
                <c:pt idx="994">
                  <c:v>4.15800415800416E-3</c:v>
                </c:pt>
                <c:pt idx="995">
                  <c:v>6.2500000000000003E-3</c:v>
                </c:pt>
                <c:pt idx="996">
                  <c:v>0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2.07900207900208E-3</c:v>
                </c:pt>
                <c:pt idx="1001">
                  <c:v>2.07900207900208E-3</c:v>
                </c:pt>
                <c:pt idx="1002">
                  <c:v>2.07900207900208E-3</c:v>
                </c:pt>
                <c:pt idx="1003">
                  <c:v>6.23700623700624E-3</c:v>
                </c:pt>
                <c:pt idx="1004">
                  <c:v>0</c:v>
                </c:pt>
                <c:pt idx="1005">
                  <c:v>2.07900207900208E-3</c:v>
                </c:pt>
                <c:pt idx="1006">
                  <c:v>2.07900207900208E-3</c:v>
                </c:pt>
                <c:pt idx="1007">
                  <c:v>0</c:v>
                </c:pt>
                <c:pt idx="1008">
                  <c:v>2.07900207900208E-3</c:v>
                </c:pt>
                <c:pt idx="1009">
                  <c:v>2.07900207900208E-3</c:v>
                </c:pt>
                <c:pt idx="1010">
                  <c:v>2.07900207900208E-3</c:v>
                </c:pt>
                <c:pt idx="1011">
                  <c:v>4.15800415800416E-3</c:v>
                </c:pt>
                <c:pt idx="1012">
                  <c:v>0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4.15800415800416E-3</c:v>
                </c:pt>
                <c:pt idx="1016">
                  <c:v>4.15800415800416E-3</c:v>
                </c:pt>
                <c:pt idx="1017">
                  <c:v>0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2.07900207900208E-3</c:v>
                </c:pt>
                <c:pt idx="1021">
                  <c:v>0</c:v>
                </c:pt>
                <c:pt idx="1022">
                  <c:v>8.3160083160083199E-3</c:v>
                </c:pt>
                <c:pt idx="1023">
                  <c:v>2.07900207900208E-3</c:v>
                </c:pt>
                <c:pt idx="1024">
                  <c:v>4.15800415800416E-3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4.15800415800416E-3</c:v>
                </c:pt>
                <c:pt idx="1035">
                  <c:v>2.0833333333333298E-3</c:v>
                </c:pt>
                <c:pt idx="1036">
                  <c:v>2.0833333333333298E-3</c:v>
                </c:pt>
                <c:pt idx="1037">
                  <c:v>0</c:v>
                </c:pt>
                <c:pt idx="1038">
                  <c:v>0</c:v>
                </c:pt>
                <c:pt idx="1039">
                  <c:v>6.2630480167014599E-3</c:v>
                </c:pt>
                <c:pt idx="1040">
                  <c:v>0</c:v>
                </c:pt>
                <c:pt idx="1041">
                  <c:v>8.3333333333333297E-3</c:v>
                </c:pt>
                <c:pt idx="1042">
                  <c:v>6.2630480167014599E-3</c:v>
                </c:pt>
                <c:pt idx="1043">
                  <c:v>0</c:v>
                </c:pt>
                <c:pt idx="1044">
                  <c:v>2.0876826722338198E-3</c:v>
                </c:pt>
                <c:pt idx="1045">
                  <c:v>6.2893081761006301E-3</c:v>
                </c:pt>
                <c:pt idx="1046">
                  <c:v>0</c:v>
                </c:pt>
                <c:pt idx="1047">
                  <c:v>2.0876826722338198E-3</c:v>
                </c:pt>
                <c:pt idx="1048">
                  <c:v>2.0876826722338198E-3</c:v>
                </c:pt>
                <c:pt idx="1049">
                  <c:v>0</c:v>
                </c:pt>
                <c:pt idx="1050">
                  <c:v>4.1753653444676396E-3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2.0920502092050199E-3</c:v>
                </c:pt>
                <c:pt idx="1058">
                  <c:v>0</c:v>
                </c:pt>
                <c:pt idx="1059">
                  <c:v>6.2630480167014599E-3</c:v>
                </c:pt>
                <c:pt idx="1060">
                  <c:v>4.1928721174004204E-3</c:v>
                </c:pt>
                <c:pt idx="1061">
                  <c:v>0</c:v>
                </c:pt>
                <c:pt idx="1062">
                  <c:v>0</c:v>
                </c:pt>
                <c:pt idx="1063">
                  <c:v>2.0876826722338198E-3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4.1753653444676396E-3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2.0964360587002102E-3</c:v>
                </c:pt>
                <c:pt idx="1071">
                  <c:v>8.3507306889352793E-3</c:v>
                </c:pt>
                <c:pt idx="1072">
                  <c:v>2.0876826722338198E-3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2.0876826722338198E-3</c:v>
                </c:pt>
                <c:pt idx="1077">
                  <c:v>2.0876826722338198E-3</c:v>
                </c:pt>
                <c:pt idx="1078">
                  <c:v>2.0876826722338198E-3</c:v>
                </c:pt>
                <c:pt idx="1079">
                  <c:v>2.0876826722338198E-3</c:v>
                </c:pt>
                <c:pt idx="1080">
                  <c:v>0</c:v>
                </c:pt>
                <c:pt idx="1081">
                  <c:v>0</c:v>
                </c:pt>
                <c:pt idx="1082">
                  <c:v>2.0876826722338198E-3</c:v>
                </c:pt>
                <c:pt idx="1083">
                  <c:v>0</c:v>
                </c:pt>
                <c:pt idx="1084">
                  <c:v>4.1753653444676396E-3</c:v>
                </c:pt>
                <c:pt idx="1085">
                  <c:v>0</c:v>
                </c:pt>
                <c:pt idx="1086">
                  <c:v>0</c:v>
                </c:pt>
                <c:pt idx="1087">
                  <c:v>4.1753653444676396E-3</c:v>
                </c:pt>
                <c:pt idx="1088">
                  <c:v>6.2893081761006301E-3</c:v>
                </c:pt>
                <c:pt idx="1089">
                  <c:v>2.0920502092050199E-3</c:v>
                </c:pt>
                <c:pt idx="1090">
                  <c:v>4.1928721174004204E-3</c:v>
                </c:pt>
                <c:pt idx="1091">
                  <c:v>2.0920502092050199E-3</c:v>
                </c:pt>
                <c:pt idx="1092">
                  <c:v>0</c:v>
                </c:pt>
                <c:pt idx="1093">
                  <c:v>6.3025210084033598E-3</c:v>
                </c:pt>
                <c:pt idx="1094">
                  <c:v>4.1753653444676396E-3</c:v>
                </c:pt>
                <c:pt idx="1095">
                  <c:v>2.0920502092050199E-3</c:v>
                </c:pt>
                <c:pt idx="1096">
                  <c:v>2.0964360587002102E-3</c:v>
                </c:pt>
                <c:pt idx="1097">
                  <c:v>2.0876826722338198E-3</c:v>
                </c:pt>
                <c:pt idx="1098">
                  <c:v>0</c:v>
                </c:pt>
                <c:pt idx="1099">
                  <c:v>2.0876826722338198E-3</c:v>
                </c:pt>
                <c:pt idx="1100">
                  <c:v>2.0876826722338198E-3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6.2630480167014599E-3</c:v>
                </c:pt>
                <c:pt idx="1104">
                  <c:v>0</c:v>
                </c:pt>
                <c:pt idx="1105">
                  <c:v>2.0876826722338198E-3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2.0876826722338198E-3</c:v>
                </c:pt>
                <c:pt idx="1109">
                  <c:v>0</c:v>
                </c:pt>
                <c:pt idx="1110">
                  <c:v>2.0920502092050199E-3</c:v>
                </c:pt>
                <c:pt idx="1111">
                  <c:v>2.0876826722338198E-3</c:v>
                </c:pt>
                <c:pt idx="1112">
                  <c:v>0</c:v>
                </c:pt>
                <c:pt idx="1113">
                  <c:v>4.1928721174004204E-3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2.0876826722338198E-3</c:v>
                </c:pt>
                <c:pt idx="1132">
                  <c:v>0</c:v>
                </c:pt>
                <c:pt idx="11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417-8DB7-CED8B3F84E88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数10専用'!$BI$9:$BI$1142</c:f>
              <c:numCache>
                <c:formatCode>General</c:formatCode>
                <c:ptCount val="1134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  <c:pt idx="925">
                  <c:v>2.0964360587002102E-3</c:v>
                </c:pt>
                <c:pt idx="926">
                  <c:v>1.2552301255230099E-2</c:v>
                </c:pt>
                <c:pt idx="927">
                  <c:v>1.0460251046025101E-2</c:v>
                </c:pt>
                <c:pt idx="928">
                  <c:v>8.3682008368200795E-3</c:v>
                </c:pt>
                <c:pt idx="929">
                  <c:v>4.1841004184100397E-3</c:v>
                </c:pt>
                <c:pt idx="930">
                  <c:v>8.3682008368200795E-3</c:v>
                </c:pt>
                <c:pt idx="931">
                  <c:v>4.1841004184100397E-3</c:v>
                </c:pt>
                <c:pt idx="932">
                  <c:v>4.1841004184100397E-3</c:v>
                </c:pt>
                <c:pt idx="933">
                  <c:v>4.1841004184100397E-3</c:v>
                </c:pt>
                <c:pt idx="934">
                  <c:v>6.3025210084033598E-3</c:v>
                </c:pt>
                <c:pt idx="935">
                  <c:v>0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4.20168067226891E-3</c:v>
                </c:pt>
                <c:pt idx="939">
                  <c:v>4.1841004184100397E-3</c:v>
                </c:pt>
                <c:pt idx="940">
                  <c:v>2.0920502092050199E-3</c:v>
                </c:pt>
                <c:pt idx="941">
                  <c:v>0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0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4.1841004184100397E-3</c:v>
                </c:pt>
                <c:pt idx="951">
                  <c:v>2.0964360587002102E-3</c:v>
                </c:pt>
                <c:pt idx="952">
                  <c:v>2.0920502092050199E-3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1.2552301255230099E-2</c:v>
                </c:pt>
                <c:pt idx="958">
                  <c:v>6.2761506276150601E-3</c:v>
                </c:pt>
                <c:pt idx="959">
                  <c:v>1.0460251046025101E-2</c:v>
                </c:pt>
                <c:pt idx="960">
                  <c:v>8.3682008368200795E-3</c:v>
                </c:pt>
                <c:pt idx="961">
                  <c:v>4.1928721174004204E-3</c:v>
                </c:pt>
                <c:pt idx="962">
                  <c:v>1.2552301255230099E-2</c:v>
                </c:pt>
                <c:pt idx="963">
                  <c:v>2.0920502092050199E-3</c:v>
                </c:pt>
                <c:pt idx="964">
                  <c:v>8.3857442348008408E-3</c:v>
                </c:pt>
                <c:pt idx="965">
                  <c:v>0</c:v>
                </c:pt>
                <c:pt idx="966">
                  <c:v>1.0460251046025101E-2</c:v>
                </c:pt>
                <c:pt idx="967">
                  <c:v>6.3025210084033598E-3</c:v>
                </c:pt>
                <c:pt idx="968">
                  <c:v>4.1841004184100397E-3</c:v>
                </c:pt>
                <c:pt idx="969">
                  <c:v>6.2761506276150601E-3</c:v>
                </c:pt>
                <c:pt idx="970">
                  <c:v>6.2761506276150601E-3</c:v>
                </c:pt>
                <c:pt idx="971">
                  <c:v>4.1841004184100397E-3</c:v>
                </c:pt>
                <c:pt idx="972">
                  <c:v>8.3857442348008408E-3</c:v>
                </c:pt>
                <c:pt idx="973">
                  <c:v>6.2630480167014599E-3</c:v>
                </c:pt>
                <c:pt idx="974">
                  <c:v>4.1753653444676396E-3</c:v>
                </c:pt>
                <c:pt idx="975">
                  <c:v>2.0876826722338198E-3</c:v>
                </c:pt>
                <c:pt idx="976">
                  <c:v>6.2761506276150601E-3</c:v>
                </c:pt>
                <c:pt idx="977">
                  <c:v>0</c:v>
                </c:pt>
                <c:pt idx="978">
                  <c:v>8.3333333333333297E-3</c:v>
                </c:pt>
                <c:pt idx="979">
                  <c:v>8.3333333333333297E-3</c:v>
                </c:pt>
                <c:pt idx="980">
                  <c:v>0</c:v>
                </c:pt>
                <c:pt idx="981">
                  <c:v>2.0833333333333298E-3</c:v>
                </c:pt>
                <c:pt idx="982">
                  <c:v>2.0833333333333298E-3</c:v>
                </c:pt>
                <c:pt idx="983">
                  <c:v>4.1666666666666701E-3</c:v>
                </c:pt>
                <c:pt idx="984">
                  <c:v>2.0833333333333298E-3</c:v>
                </c:pt>
                <c:pt idx="985">
                  <c:v>2.0833333333333298E-3</c:v>
                </c:pt>
                <c:pt idx="986">
                  <c:v>1.0416666666666701E-2</c:v>
                </c:pt>
                <c:pt idx="987">
                  <c:v>0</c:v>
                </c:pt>
                <c:pt idx="988">
                  <c:v>6.2500000000000003E-3</c:v>
                </c:pt>
                <c:pt idx="989">
                  <c:v>4.1841004184100397E-3</c:v>
                </c:pt>
                <c:pt idx="990">
                  <c:v>4.1666666666666701E-3</c:v>
                </c:pt>
                <c:pt idx="991">
                  <c:v>2.0833333333333298E-3</c:v>
                </c:pt>
                <c:pt idx="992">
                  <c:v>4.1841004184100397E-3</c:v>
                </c:pt>
                <c:pt idx="993">
                  <c:v>8.3160083160083199E-3</c:v>
                </c:pt>
                <c:pt idx="994">
                  <c:v>0</c:v>
                </c:pt>
                <c:pt idx="995">
                  <c:v>6.2500000000000003E-3</c:v>
                </c:pt>
                <c:pt idx="996">
                  <c:v>4.15800415800416E-3</c:v>
                </c:pt>
                <c:pt idx="997">
                  <c:v>2.07900207900208E-3</c:v>
                </c:pt>
                <c:pt idx="998">
                  <c:v>2.07900207900208E-3</c:v>
                </c:pt>
                <c:pt idx="999">
                  <c:v>0</c:v>
                </c:pt>
                <c:pt idx="1000">
                  <c:v>4.15800415800416E-3</c:v>
                </c:pt>
                <c:pt idx="1001">
                  <c:v>0</c:v>
                </c:pt>
                <c:pt idx="1002">
                  <c:v>6.23700623700624E-3</c:v>
                </c:pt>
                <c:pt idx="1003">
                  <c:v>4.15800415800416E-3</c:v>
                </c:pt>
                <c:pt idx="1004">
                  <c:v>2.0833333333333298E-3</c:v>
                </c:pt>
                <c:pt idx="1005">
                  <c:v>0</c:v>
                </c:pt>
                <c:pt idx="1006">
                  <c:v>2.07900207900208E-3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0</c:v>
                </c:pt>
                <c:pt idx="1010">
                  <c:v>4.15800415800416E-3</c:v>
                </c:pt>
                <c:pt idx="1011">
                  <c:v>4.15800415800416E-3</c:v>
                </c:pt>
                <c:pt idx="1012">
                  <c:v>2.0833333333333298E-3</c:v>
                </c:pt>
                <c:pt idx="1013">
                  <c:v>2.07900207900208E-3</c:v>
                </c:pt>
                <c:pt idx="1014">
                  <c:v>0</c:v>
                </c:pt>
                <c:pt idx="1015">
                  <c:v>6.23700623700624E-3</c:v>
                </c:pt>
                <c:pt idx="1016">
                  <c:v>2.07900207900208E-3</c:v>
                </c:pt>
                <c:pt idx="1017">
                  <c:v>4.15800415800416E-3</c:v>
                </c:pt>
                <c:pt idx="1018">
                  <c:v>4.15800415800416E-3</c:v>
                </c:pt>
                <c:pt idx="1019">
                  <c:v>2.07900207900208E-3</c:v>
                </c:pt>
                <c:pt idx="1020">
                  <c:v>4.15800415800416E-3</c:v>
                </c:pt>
                <c:pt idx="1021">
                  <c:v>2.0746887966805001E-3</c:v>
                </c:pt>
                <c:pt idx="1022">
                  <c:v>0</c:v>
                </c:pt>
                <c:pt idx="1023">
                  <c:v>0</c:v>
                </c:pt>
                <c:pt idx="1024">
                  <c:v>2.07900207900208E-3</c:v>
                </c:pt>
                <c:pt idx="1025">
                  <c:v>6.23700623700624E-3</c:v>
                </c:pt>
                <c:pt idx="1026">
                  <c:v>0</c:v>
                </c:pt>
                <c:pt idx="1027">
                  <c:v>2.07900207900208E-3</c:v>
                </c:pt>
                <c:pt idx="1028">
                  <c:v>2.07900207900208E-3</c:v>
                </c:pt>
                <c:pt idx="1029">
                  <c:v>0</c:v>
                </c:pt>
                <c:pt idx="1030">
                  <c:v>2.07900207900208E-3</c:v>
                </c:pt>
                <c:pt idx="1031">
                  <c:v>2.07900207900208E-3</c:v>
                </c:pt>
                <c:pt idx="1032">
                  <c:v>2.07900207900208E-3</c:v>
                </c:pt>
                <c:pt idx="1033">
                  <c:v>4.15800415800416E-3</c:v>
                </c:pt>
                <c:pt idx="1034">
                  <c:v>0</c:v>
                </c:pt>
                <c:pt idx="1035">
                  <c:v>2.0833333333333298E-3</c:v>
                </c:pt>
                <c:pt idx="1036">
                  <c:v>0</c:v>
                </c:pt>
                <c:pt idx="1037">
                  <c:v>0</c:v>
                </c:pt>
                <c:pt idx="1038">
                  <c:v>2.0833333333333298E-3</c:v>
                </c:pt>
                <c:pt idx="1039">
                  <c:v>0</c:v>
                </c:pt>
                <c:pt idx="1040">
                  <c:v>4.1666666666666701E-3</c:v>
                </c:pt>
                <c:pt idx="1041">
                  <c:v>4.1666666666666701E-3</c:v>
                </c:pt>
                <c:pt idx="1042">
                  <c:v>2.0876826722338198E-3</c:v>
                </c:pt>
                <c:pt idx="1043">
                  <c:v>6.2630480167014599E-3</c:v>
                </c:pt>
                <c:pt idx="1044">
                  <c:v>0</c:v>
                </c:pt>
                <c:pt idx="1045">
                  <c:v>2.0964360587002102E-3</c:v>
                </c:pt>
                <c:pt idx="1046">
                  <c:v>2.0920502092050199E-3</c:v>
                </c:pt>
                <c:pt idx="1047">
                  <c:v>2.0876826722338198E-3</c:v>
                </c:pt>
                <c:pt idx="1048">
                  <c:v>0</c:v>
                </c:pt>
                <c:pt idx="1049">
                  <c:v>2.0876826722338198E-3</c:v>
                </c:pt>
                <c:pt idx="1050">
                  <c:v>0</c:v>
                </c:pt>
                <c:pt idx="1051">
                  <c:v>2.0876826722338198E-3</c:v>
                </c:pt>
                <c:pt idx="1052">
                  <c:v>0</c:v>
                </c:pt>
                <c:pt idx="1053">
                  <c:v>2.0920502092050199E-3</c:v>
                </c:pt>
                <c:pt idx="1054">
                  <c:v>2.0920502092050199E-3</c:v>
                </c:pt>
                <c:pt idx="1055">
                  <c:v>0</c:v>
                </c:pt>
                <c:pt idx="1056">
                  <c:v>2.0920502092050199E-3</c:v>
                </c:pt>
                <c:pt idx="1057">
                  <c:v>6.2761506276150601E-3</c:v>
                </c:pt>
                <c:pt idx="1058">
                  <c:v>0</c:v>
                </c:pt>
                <c:pt idx="1059">
                  <c:v>4.1753653444676396E-3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2.0876826722338198E-3</c:v>
                </c:pt>
                <c:pt idx="1065">
                  <c:v>0</c:v>
                </c:pt>
                <c:pt idx="1066">
                  <c:v>4.1753653444676396E-3</c:v>
                </c:pt>
                <c:pt idx="1067">
                  <c:v>2.0876826722338198E-3</c:v>
                </c:pt>
                <c:pt idx="1068">
                  <c:v>2.0876826722338198E-3</c:v>
                </c:pt>
                <c:pt idx="1069">
                  <c:v>0</c:v>
                </c:pt>
                <c:pt idx="1070">
                  <c:v>4.1928721174004204E-3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4.1753653444676396E-3</c:v>
                </c:pt>
                <c:pt idx="1075">
                  <c:v>2.0876826722338198E-3</c:v>
                </c:pt>
                <c:pt idx="1076">
                  <c:v>0</c:v>
                </c:pt>
                <c:pt idx="1077">
                  <c:v>4.1753653444676396E-3</c:v>
                </c:pt>
                <c:pt idx="1078">
                  <c:v>2.0876826722338198E-3</c:v>
                </c:pt>
                <c:pt idx="1079">
                  <c:v>0</c:v>
                </c:pt>
                <c:pt idx="1080">
                  <c:v>6.2761506276150601E-3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2.0876826722338198E-3</c:v>
                </c:pt>
                <c:pt idx="1088">
                  <c:v>2.0964360587002102E-3</c:v>
                </c:pt>
                <c:pt idx="1089">
                  <c:v>0</c:v>
                </c:pt>
                <c:pt idx="1090">
                  <c:v>2.0964360587002102E-3</c:v>
                </c:pt>
                <c:pt idx="1091">
                  <c:v>0</c:v>
                </c:pt>
                <c:pt idx="1092">
                  <c:v>0</c:v>
                </c:pt>
                <c:pt idx="1093">
                  <c:v>6.3025210084033598E-3</c:v>
                </c:pt>
                <c:pt idx="1094">
                  <c:v>0</c:v>
                </c:pt>
                <c:pt idx="1095">
                  <c:v>0</c:v>
                </c:pt>
                <c:pt idx="1096">
                  <c:v>4.1928721174004204E-3</c:v>
                </c:pt>
                <c:pt idx="1097">
                  <c:v>0</c:v>
                </c:pt>
                <c:pt idx="1098">
                  <c:v>2.0964360587002102E-3</c:v>
                </c:pt>
                <c:pt idx="1099">
                  <c:v>0</c:v>
                </c:pt>
                <c:pt idx="1100">
                  <c:v>2.0876826722338198E-3</c:v>
                </c:pt>
                <c:pt idx="1101">
                  <c:v>0</c:v>
                </c:pt>
                <c:pt idx="1102">
                  <c:v>0</c:v>
                </c:pt>
                <c:pt idx="1103">
                  <c:v>2.0876826722338198E-3</c:v>
                </c:pt>
                <c:pt idx="1104">
                  <c:v>2.0876826722338198E-3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0</c:v>
                </c:pt>
                <c:pt idx="1112">
                  <c:v>2.0920502092050199E-3</c:v>
                </c:pt>
                <c:pt idx="1113">
                  <c:v>2.0964360587002102E-3</c:v>
                </c:pt>
                <c:pt idx="1114">
                  <c:v>0</c:v>
                </c:pt>
                <c:pt idx="1115">
                  <c:v>0</c:v>
                </c:pt>
                <c:pt idx="1116">
                  <c:v>2.0876826722338198E-3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2.0876826722338198E-3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4-4417-8DB7-CED8B3F84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0664"/>
        <c:axId val="647356352"/>
      </c:lineChart>
      <c:catAx>
        <c:axId val="64736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6352"/>
        <c:crosses val="autoZero"/>
        <c:auto val="1"/>
        <c:lblAlgn val="ctr"/>
        <c:lblOffset val="100"/>
        <c:noMultiLvlLbl val="0"/>
      </c:catAx>
      <c:valAx>
        <c:axId val="647356352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06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数10専用'!$BJ$9:$BJ$1142</c:f>
              <c:numCache>
                <c:formatCode>General</c:formatCode>
                <c:ptCount val="1134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8-4139-A38C-C0CF4B4B8E93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数10専用'!$BK$9:$BK$1142</c:f>
              <c:numCache>
                <c:formatCode>General</c:formatCode>
                <c:ptCount val="1134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8-4139-A38C-C0CF4B4B8E93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数10専用'!$BL$9:$BL$1142</c:f>
              <c:numCache>
                <c:formatCode>General</c:formatCode>
                <c:ptCount val="1134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8-4139-A38C-C0CF4B4B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59880"/>
        <c:axId val="647363800"/>
      </c:lineChart>
      <c:catAx>
        <c:axId val="64735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3800"/>
        <c:crosses val="autoZero"/>
        <c:auto val="1"/>
        <c:lblAlgn val="ctr"/>
        <c:lblOffset val="100"/>
        <c:noMultiLvlLbl val="0"/>
      </c:catAx>
      <c:valAx>
        <c:axId val="647363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59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数10専用'!$BM$9:$BM$1142</c:f>
              <c:numCache>
                <c:formatCode>General</c:formatCode>
                <c:ptCount val="1134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  <c:pt idx="925">
                  <c:v>5.0314465408804999E-2</c:v>
                </c:pt>
                <c:pt idx="926">
                  <c:v>5.6485355648535601E-2</c:v>
                </c:pt>
                <c:pt idx="927">
                  <c:v>7.1129707112970703E-2</c:v>
                </c:pt>
                <c:pt idx="928">
                  <c:v>9.6234309623431005E-2</c:v>
                </c:pt>
                <c:pt idx="929">
                  <c:v>8.1589958158995807E-2</c:v>
                </c:pt>
                <c:pt idx="930">
                  <c:v>0.108786610878661</c:v>
                </c:pt>
                <c:pt idx="931">
                  <c:v>0.18200836820083699</c:v>
                </c:pt>
                <c:pt idx="932">
                  <c:v>0.251046025104602</c:v>
                </c:pt>
                <c:pt idx="933">
                  <c:v>0.31799163179916301</c:v>
                </c:pt>
                <c:pt idx="934">
                  <c:v>0.39075630252100801</c:v>
                </c:pt>
                <c:pt idx="935">
                  <c:v>0.59119496855345899</c:v>
                </c:pt>
                <c:pt idx="936">
                  <c:v>0.60210526315789503</c:v>
                </c:pt>
                <c:pt idx="937">
                  <c:v>0.62264150943396201</c:v>
                </c:pt>
                <c:pt idx="938">
                  <c:v>0.77100840336134502</c:v>
                </c:pt>
                <c:pt idx="939">
                  <c:v>0.78870292887029303</c:v>
                </c:pt>
                <c:pt idx="940">
                  <c:v>0.86401673640167398</c:v>
                </c:pt>
                <c:pt idx="941">
                  <c:v>0.836820083682008</c:v>
                </c:pt>
                <c:pt idx="942">
                  <c:v>0.63522012578616305</c:v>
                </c:pt>
                <c:pt idx="943">
                  <c:v>0.68410041841004199</c:v>
                </c:pt>
                <c:pt idx="944">
                  <c:v>0.490566037735849</c:v>
                </c:pt>
                <c:pt idx="945">
                  <c:v>0.422594142259414</c:v>
                </c:pt>
                <c:pt idx="946">
                  <c:v>0.29916317991631802</c:v>
                </c:pt>
                <c:pt idx="947">
                  <c:v>0.21757322175732199</c:v>
                </c:pt>
                <c:pt idx="948">
                  <c:v>0.25995807127882598</c:v>
                </c:pt>
                <c:pt idx="949">
                  <c:v>0.19287211740041901</c:v>
                </c:pt>
                <c:pt idx="950">
                  <c:v>0.110878661087866</c:v>
                </c:pt>
                <c:pt idx="951">
                  <c:v>6.7085953878406698E-2</c:v>
                </c:pt>
                <c:pt idx="952">
                  <c:v>3.7656903765690398E-2</c:v>
                </c:pt>
                <c:pt idx="953">
                  <c:v>1.89075630252101E-2</c:v>
                </c:pt>
                <c:pt idx="954">
                  <c:v>2.0920502092050201E-2</c:v>
                </c:pt>
                <c:pt idx="955">
                  <c:v>1.6771488469601699E-2</c:v>
                </c:pt>
                <c:pt idx="956">
                  <c:v>6.2893081761006301E-3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1.8828451882845199E-2</c:v>
                </c:pt>
                <c:pt idx="961">
                  <c:v>1.0482180293501E-2</c:v>
                </c:pt>
                <c:pt idx="962">
                  <c:v>4.1841004184100397E-3</c:v>
                </c:pt>
                <c:pt idx="963">
                  <c:v>6.2761506276150601E-3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8.3682008368200795E-3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1.0460251046025101E-2</c:v>
                </c:pt>
                <c:pt idx="970">
                  <c:v>8.3682008368200795E-3</c:v>
                </c:pt>
                <c:pt idx="971">
                  <c:v>2.0920502092050201E-2</c:v>
                </c:pt>
                <c:pt idx="972">
                  <c:v>1.0482180293501E-2</c:v>
                </c:pt>
                <c:pt idx="973">
                  <c:v>2.7139874739039699E-2</c:v>
                </c:pt>
                <c:pt idx="974">
                  <c:v>3.54906054279749E-2</c:v>
                </c:pt>
                <c:pt idx="975">
                  <c:v>2.0876826722338201E-2</c:v>
                </c:pt>
                <c:pt idx="976">
                  <c:v>5.6485355648535601E-2</c:v>
                </c:pt>
                <c:pt idx="977">
                  <c:v>3.9583333333333297E-2</c:v>
                </c:pt>
                <c:pt idx="978">
                  <c:v>4.7916666666666698E-2</c:v>
                </c:pt>
                <c:pt idx="979">
                  <c:v>4.5833333333333302E-2</c:v>
                </c:pt>
                <c:pt idx="980">
                  <c:v>6.4583333333333298E-2</c:v>
                </c:pt>
                <c:pt idx="981">
                  <c:v>8.3333333333333301E-2</c:v>
                </c:pt>
                <c:pt idx="982">
                  <c:v>0.12291666666666699</c:v>
                </c:pt>
                <c:pt idx="983">
                  <c:v>0.133333333333333</c:v>
                </c:pt>
                <c:pt idx="984">
                  <c:v>0.28125</c:v>
                </c:pt>
                <c:pt idx="985">
                  <c:v>0.33124999999999999</c:v>
                </c:pt>
                <c:pt idx="986">
                  <c:v>0.295833333333333</c:v>
                </c:pt>
                <c:pt idx="987">
                  <c:v>0.41666666666666702</c:v>
                </c:pt>
                <c:pt idx="988">
                  <c:v>0.43125000000000002</c:v>
                </c:pt>
                <c:pt idx="989">
                  <c:v>0.420502092050209</c:v>
                </c:pt>
                <c:pt idx="990">
                  <c:v>0.43125000000000002</c:v>
                </c:pt>
                <c:pt idx="991">
                  <c:v>0.420833333333333</c:v>
                </c:pt>
                <c:pt idx="992">
                  <c:v>0.54602510460250997</c:v>
                </c:pt>
                <c:pt idx="993">
                  <c:v>0.41787941787941801</c:v>
                </c:pt>
                <c:pt idx="994">
                  <c:v>0.37837837837837801</c:v>
                </c:pt>
                <c:pt idx="995">
                  <c:v>0.3</c:v>
                </c:pt>
                <c:pt idx="996">
                  <c:v>0.288981288981289</c:v>
                </c:pt>
                <c:pt idx="997">
                  <c:v>0.21205821205821199</c:v>
                </c:pt>
                <c:pt idx="998">
                  <c:v>0.21621621621621601</c:v>
                </c:pt>
                <c:pt idx="999">
                  <c:v>9.5634095634095598E-2</c:v>
                </c:pt>
                <c:pt idx="1000">
                  <c:v>8.9397089397089402E-2</c:v>
                </c:pt>
                <c:pt idx="1001">
                  <c:v>6.4449064449064494E-2</c:v>
                </c:pt>
                <c:pt idx="1002">
                  <c:v>4.1580041580041603E-2</c:v>
                </c:pt>
                <c:pt idx="1003">
                  <c:v>1.8711018711018702E-2</c:v>
                </c:pt>
                <c:pt idx="1004">
                  <c:v>1.6666666666666701E-2</c:v>
                </c:pt>
                <c:pt idx="1005">
                  <c:v>1.0395010395010401E-2</c:v>
                </c:pt>
                <c:pt idx="1006">
                  <c:v>1.0395010395010401E-2</c:v>
                </c:pt>
                <c:pt idx="1007">
                  <c:v>8.3160083160083199E-3</c:v>
                </c:pt>
                <c:pt idx="1008">
                  <c:v>4.15800415800416E-3</c:v>
                </c:pt>
                <c:pt idx="1009">
                  <c:v>1.4553014553014601E-2</c:v>
                </c:pt>
                <c:pt idx="1010">
                  <c:v>1.2474012474012501E-2</c:v>
                </c:pt>
                <c:pt idx="1011">
                  <c:v>1.8711018711018702E-2</c:v>
                </c:pt>
                <c:pt idx="1012">
                  <c:v>1.8749999999999999E-2</c:v>
                </c:pt>
                <c:pt idx="1013">
                  <c:v>1.8711018711018702E-2</c:v>
                </c:pt>
                <c:pt idx="1014">
                  <c:v>1.2474012474012501E-2</c:v>
                </c:pt>
                <c:pt idx="1015">
                  <c:v>6.23700623700624E-3</c:v>
                </c:pt>
                <c:pt idx="1016">
                  <c:v>8.3160083160083199E-3</c:v>
                </c:pt>
                <c:pt idx="1017">
                  <c:v>1.0395010395010401E-2</c:v>
                </c:pt>
                <c:pt idx="1018">
                  <c:v>4.15800415800416E-3</c:v>
                </c:pt>
                <c:pt idx="1019">
                  <c:v>6.23700623700624E-3</c:v>
                </c:pt>
                <c:pt idx="1020">
                  <c:v>1.4553014553014601E-2</c:v>
                </c:pt>
                <c:pt idx="1021">
                  <c:v>2.0746887966804999E-2</c:v>
                </c:pt>
                <c:pt idx="1022">
                  <c:v>1.8711018711018702E-2</c:v>
                </c:pt>
                <c:pt idx="1023">
                  <c:v>3.3264033264033301E-2</c:v>
                </c:pt>
                <c:pt idx="1024">
                  <c:v>4.1580041580041603E-2</c:v>
                </c:pt>
                <c:pt idx="1025">
                  <c:v>3.9501039501039503E-2</c:v>
                </c:pt>
                <c:pt idx="1026">
                  <c:v>3.7422037422037403E-2</c:v>
                </c:pt>
                <c:pt idx="1027">
                  <c:v>6.2370062370062401E-2</c:v>
                </c:pt>
                <c:pt idx="1028">
                  <c:v>5.1975051975051999E-2</c:v>
                </c:pt>
                <c:pt idx="1029">
                  <c:v>5.6133056133056101E-2</c:v>
                </c:pt>
                <c:pt idx="1030">
                  <c:v>5.8212058212058201E-2</c:v>
                </c:pt>
                <c:pt idx="1031">
                  <c:v>5.6133056133056101E-2</c:v>
                </c:pt>
                <c:pt idx="1032">
                  <c:v>9.5634095634095598E-2</c:v>
                </c:pt>
                <c:pt idx="1033">
                  <c:v>8.1081081081081099E-2</c:v>
                </c:pt>
                <c:pt idx="1034">
                  <c:v>0.13097713097713101</c:v>
                </c:pt>
                <c:pt idx="1035">
                  <c:v>0.14583333333333301</c:v>
                </c:pt>
                <c:pt idx="1036">
                  <c:v>0.14583333333333301</c:v>
                </c:pt>
                <c:pt idx="1037">
                  <c:v>0.29645093945720302</c:v>
                </c:pt>
                <c:pt idx="1038">
                  <c:v>0.28125</c:v>
                </c:pt>
                <c:pt idx="1039">
                  <c:v>0.40501043841336098</c:v>
                </c:pt>
                <c:pt idx="1040">
                  <c:v>0.38750000000000001</c:v>
                </c:pt>
                <c:pt idx="1041">
                  <c:v>0.44166666666666698</c:v>
                </c:pt>
                <c:pt idx="1042">
                  <c:v>0.54070981210855995</c:v>
                </c:pt>
                <c:pt idx="1043">
                  <c:v>0.63048016701461396</c:v>
                </c:pt>
                <c:pt idx="1044">
                  <c:v>0.97077244258872697</c:v>
                </c:pt>
                <c:pt idx="1045">
                  <c:v>0.93501048218029303</c:v>
                </c:pt>
                <c:pt idx="1046">
                  <c:v>0.58786610878661105</c:v>
                </c:pt>
                <c:pt idx="1047">
                  <c:v>0.55949895615866396</c:v>
                </c:pt>
                <c:pt idx="1048">
                  <c:v>0.60334029227557395</c:v>
                </c:pt>
                <c:pt idx="1049">
                  <c:v>0.50313152400835104</c:v>
                </c:pt>
                <c:pt idx="1050">
                  <c:v>0.45302713987473903</c:v>
                </c:pt>
                <c:pt idx="1051">
                  <c:v>0.388308977035491</c:v>
                </c:pt>
                <c:pt idx="1052">
                  <c:v>0.23382045929018799</c:v>
                </c:pt>
                <c:pt idx="1053">
                  <c:v>0.21757322175732199</c:v>
                </c:pt>
                <c:pt idx="1054">
                  <c:v>0.15271966527196701</c:v>
                </c:pt>
                <c:pt idx="1055">
                  <c:v>8.3507306889352803E-2</c:v>
                </c:pt>
                <c:pt idx="1056">
                  <c:v>6.4853556485355707E-2</c:v>
                </c:pt>
                <c:pt idx="1057">
                  <c:v>4.8117154811715503E-2</c:v>
                </c:pt>
                <c:pt idx="1058">
                  <c:v>2.5052192066805801E-2</c:v>
                </c:pt>
                <c:pt idx="1059">
                  <c:v>1.87891440501044E-2</c:v>
                </c:pt>
                <c:pt idx="1060">
                  <c:v>8.3857442348008408E-3</c:v>
                </c:pt>
                <c:pt idx="1061">
                  <c:v>1.87891440501044E-2</c:v>
                </c:pt>
                <c:pt idx="1062">
                  <c:v>8.3507306889352793E-3</c:v>
                </c:pt>
                <c:pt idx="1063">
                  <c:v>1.04384133611691E-2</c:v>
                </c:pt>
                <c:pt idx="1064">
                  <c:v>1.04384133611691E-2</c:v>
                </c:pt>
                <c:pt idx="1065">
                  <c:v>1.4613778705636699E-2</c:v>
                </c:pt>
                <c:pt idx="1066">
                  <c:v>2.0876826722338198E-3</c:v>
                </c:pt>
                <c:pt idx="1067">
                  <c:v>1.04384133611691E-2</c:v>
                </c:pt>
                <c:pt idx="1068">
                  <c:v>1.4613778705636699E-2</c:v>
                </c:pt>
                <c:pt idx="1069">
                  <c:v>1.2526096033402901E-2</c:v>
                </c:pt>
                <c:pt idx="1070">
                  <c:v>1.25786163522013E-2</c:v>
                </c:pt>
                <c:pt idx="1071">
                  <c:v>6.2630480167014599E-3</c:v>
                </c:pt>
                <c:pt idx="1072">
                  <c:v>2.0876826722338198E-3</c:v>
                </c:pt>
                <c:pt idx="1073">
                  <c:v>6.2761506276150601E-3</c:v>
                </c:pt>
                <c:pt idx="1074">
                  <c:v>4.1753653444676396E-3</c:v>
                </c:pt>
                <c:pt idx="1075">
                  <c:v>8.3507306889352793E-3</c:v>
                </c:pt>
                <c:pt idx="1076">
                  <c:v>1.87891440501044E-2</c:v>
                </c:pt>
                <c:pt idx="1077">
                  <c:v>1.67014613778706E-2</c:v>
                </c:pt>
                <c:pt idx="1078">
                  <c:v>8.3507306889352793E-3</c:v>
                </c:pt>
                <c:pt idx="1079">
                  <c:v>1.04384133611691E-2</c:v>
                </c:pt>
                <c:pt idx="1080">
                  <c:v>1.6736401673640201E-2</c:v>
                </c:pt>
                <c:pt idx="1081">
                  <c:v>1.6842105263157901E-2</c:v>
                </c:pt>
                <c:pt idx="1082">
                  <c:v>1.67014613778706E-2</c:v>
                </c:pt>
                <c:pt idx="1083">
                  <c:v>8.3507306889352793E-3</c:v>
                </c:pt>
                <c:pt idx="1084">
                  <c:v>3.7578288100208801E-2</c:v>
                </c:pt>
                <c:pt idx="1085">
                  <c:v>5.4166666666666703E-2</c:v>
                </c:pt>
                <c:pt idx="1086">
                  <c:v>3.3402922755741103E-2</c:v>
                </c:pt>
                <c:pt idx="1087">
                  <c:v>5.6367432150313201E-2</c:v>
                </c:pt>
                <c:pt idx="1088">
                  <c:v>1.0482180293501E-2</c:v>
                </c:pt>
                <c:pt idx="1089">
                  <c:v>2.92887029288703E-2</c:v>
                </c:pt>
                <c:pt idx="1090">
                  <c:v>2.0964360587002101E-2</c:v>
                </c:pt>
                <c:pt idx="1091">
                  <c:v>2.0920502092050201E-2</c:v>
                </c:pt>
                <c:pt idx="1092">
                  <c:v>1.8828451882845199E-2</c:v>
                </c:pt>
                <c:pt idx="1093">
                  <c:v>1.26050420168067E-2</c:v>
                </c:pt>
                <c:pt idx="1094">
                  <c:v>1.87891440501044E-2</c:v>
                </c:pt>
                <c:pt idx="1095">
                  <c:v>8.3682008368200795E-3</c:v>
                </c:pt>
                <c:pt idx="1096">
                  <c:v>1.25786163522013E-2</c:v>
                </c:pt>
                <c:pt idx="1097">
                  <c:v>1.4613778705636699E-2</c:v>
                </c:pt>
                <c:pt idx="1098">
                  <c:v>6.2893081761006301E-3</c:v>
                </c:pt>
                <c:pt idx="1099">
                  <c:v>6.2630480167014599E-3</c:v>
                </c:pt>
                <c:pt idx="1100">
                  <c:v>6.2630480167014599E-3</c:v>
                </c:pt>
                <c:pt idx="1101">
                  <c:v>4.1753653444676396E-3</c:v>
                </c:pt>
                <c:pt idx="1102">
                  <c:v>4.1753653444676396E-3</c:v>
                </c:pt>
                <c:pt idx="1103">
                  <c:v>4.1753653444676396E-3</c:v>
                </c:pt>
                <c:pt idx="1104">
                  <c:v>0</c:v>
                </c:pt>
                <c:pt idx="1105">
                  <c:v>4.1753653444676396E-3</c:v>
                </c:pt>
                <c:pt idx="1106">
                  <c:v>6.2761506276150601E-3</c:v>
                </c:pt>
                <c:pt idx="1107">
                  <c:v>4.1753653444676396E-3</c:v>
                </c:pt>
                <c:pt idx="1108">
                  <c:v>4.1753653444676396E-3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2.0876826722338198E-3</c:v>
                </c:pt>
                <c:pt idx="1112">
                  <c:v>4.1841004184100397E-3</c:v>
                </c:pt>
                <c:pt idx="1113">
                  <c:v>0</c:v>
                </c:pt>
                <c:pt idx="1114">
                  <c:v>4.1841004184100397E-3</c:v>
                </c:pt>
                <c:pt idx="1115">
                  <c:v>8.3682008368200795E-3</c:v>
                </c:pt>
                <c:pt idx="1116">
                  <c:v>2.0876826722338198E-3</c:v>
                </c:pt>
                <c:pt idx="1117">
                  <c:v>4.1753653444676396E-3</c:v>
                </c:pt>
                <c:pt idx="1118">
                  <c:v>4.1841004184100397E-3</c:v>
                </c:pt>
                <c:pt idx="1119">
                  <c:v>4.1753653444676396E-3</c:v>
                </c:pt>
                <c:pt idx="1120">
                  <c:v>4.1753653444676396E-3</c:v>
                </c:pt>
                <c:pt idx="1121">
                  <c:v>0</c:v>
                </c:pt>
                <c:pt idx="1122">
                  <c:v>0</c:v>
                </c:pt>
                <c:pt idx="1123">
                  <c:v>4.1753653444676396E-3</c:v>
                </c:pt>
                <c:pt idx="1124">
                  <c:v>2.0876826722338198E-3</c:v>
                </c:pt>
                <c:pt idx="1125">
                  <c:v>4.1753653444676396E-3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2.0876826722338198E-3</c:v>
                </c:pt>
                <c:pt idx="1129">
                  <c:v>0</c:v>
                </c:pt>
                <c:pt idx="1130">
                  <c:v>2.0876826722338198E-3</c:v>
                </c:pt>
                <c:pt idx="1131">
                  <c:v>6.2630480167014599E-3</c:v>
                </c:pt>
                <c:pt idx="1132">
                  <c:v>4.1841004184100397E-3</c:v>
                </c:pt>
                <c:pt idx="1133">
                  <c:v>1.4613778705636699E-2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E-47DD-AD3C-A1D1F73E19FF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数10専用'!$BN$9:$BN$1142</c:f>
              <c:numCache>
                <c:formatCode>General</c:formatCode>
                <c:ptCount val="1134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  <c:pt idx="925">
                  <c:v>2.3060796645702299E-2</c:v>
                </c:pt>
                <c:pt idx="926">
                  <c:v>3.55648535564854E-2</c:v>
                </c:pt>
                <c:pt idx="927">
                  <c:v>3.9748953974895397E-2</c:v>
                </c:pt>
                <c:pt idx="928">
                  <c:v>6.2761506276150597E-2</c:v>
                </c:pt>
                <c:pt idx="929">
                  <c:v>5.23012552301255E-2</c:v>
                </c:pt>
                <c:pt idx="930">
                  <c:v>4.3933054393305401E-2</c:v>
                </c:pt>
                <c:pt idx="931">
                  <c:v>9.6234309623431005E-2</c:v>
                </c:pt>
                <c:pt idx="932">
                  <c:v>0.13807531380753099</c:v>
                </c:pt>
                <c:pt idx="933">
                  <c:v>0.169456066945607</c:v>
                </c:pt>
                <c:pt idx="934">
                  <c:v>0.21218487394957999</c:v>
                </c:pt>
                <c:pt idx="935">
                  <c:v>0.324947589098532</c:v>
                </c:pt>
                <c:pt idx="936">
                  <c:v>0.332631578947368</c:v>
                </c:pt>
                <c:pt idx="937">
                  <c:v>0.339622641509434</c:v>
                </c:pt>
                <c:pt idx="938">
                  <c:v>0.40126050420168102</c:v>
                </c:pt>
                <c:pt idx="939">
                  <c:v>0.412133891213389</c:v>
                </c:pt>
                <c:pt idx="940">
                  <c:v>0.51046025104602499</c:v>
                </c:pt>
                <c:pt idx="941">
                  <c:v>0.46443514644351502</c:v>
                </c:pt>
                <c:pt idx="942">
                  <c:v>0.35639412997903602</c:v>
                </c:pt>
                <c:pt idx="943">
                  <c:v>0.36192468619246898</c:v>
                </c:pt>
                <c:pt idx="944">
                  <c:v>0.27044025157232698</c:v>
                </c:pt>
                <c:pt idx="945">
                  <c:v>0.23640167364016701</c:v>
                </c:pt>
                <c:pt idx="946">
                  <c:v>0.17991631799163199</c:v>
                </c:pt>
                <c:pt idx="947">
                  <c:v>0.11297071129707099</c:v>
                </c:pt>
                <c:pt idx="948">
                  <c:v>0.14675052410901501</c:v>
                </c:pt>
                <c:pt idx="949">
                  <c:v>0.10482180293501001</c:v>
                </c:pt>
                <c:pt idx="950">
                  <c:v>4.8117154811715503E-2</c:v>
                </c:pt>
                <c:pt idx="951">
                  <c:v>3.1446540880503103E-2</c:v>
                </c:pt>
                <c:pt idx="952">
                  <c:v>1.46443514644351E-2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1.0482180293501E-2</c:v>
                </c:pt>
                <c:pt idx="956">
                  <c:v>4.1928721174004204E-3</c:v>
                </c:pt>
                <c:pt idx="957">
                  <c:v>2.0920502092050199E-3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8.3682008368200795E-3</c:v>
                </c:pt>
                <c:pt idx="961">
                  <c:v>8.3857442348008408E-3</c:v>
                </c:pt>
                <c:pt idx="962">
                  <c:v>0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4.1841004184100397E-3</c:v>
                </c:pt>
                <c:pt idx="967">
                  <c:v>2.1008403361344498E-3</c:v>
                </c:pt>
                <c:pt idx="968">
                  <c:v>6.2761506276150601E-3</c:v>
                </c:pt>
                <c:pt idx="969">
                  <c:v>8.3682008368200795E-3</c:v>
                </c:pt>
                <c:pt idx="970">
                  <c:v>4.1841004184100397E-3</c:v>
                </c:pt>
                <c:pt idx="971">
                  <c:v>1.2552301255230099E-2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2.0876826722338201E-2</c:v>
                </c:pt>
                <c:pt idx="975">
                  <c:v>8.3507306889352793E-3</c:v>
                </c:pt>
                <c:pt idx="976">
                  <c:v>3.7656903765690398E-2</c:v>
                </c:pt>
                <c:pt idx="977">
                  <c:v>1.4583333333333301E-2</c:v>
                </c:pt>
                <c:pt idx="978">
                  <c:v>2.9166666666666698E-2</c:v>
                </c:pt>
                <c:pt idx="979">
                  <c:v>2.9166666666666698E-2</c:v>
                </c:pt>
                <c:pt idx="980">
                  <c:v>3.125E-2</c:v>
                </c:pt>
                <c:pt idx="981">
                  <c:v>4.3749999999999997E-2</c:v>
                </c:pt>
                <c:pt idx="982">
                  <c:v>6.6666666666666693E-2</c:v>
                </c:pt>
                <c:pt idx="983">
                  <c:v>7.7083333333333295E-2</c:v>
                </c:pt>
                <c:pt idx="984">
                  <c:v>0.14583333333333301</c:v>
                </c:pt>
                <c:pt idx="985">
                  <c:v>0.16875000000000001</c:v>
                </c:pt>
                <c:pt idx="986">
                  <c:v>0.16875000000000001</c:v>
                </c:pt>
                <c:pt idx="987">
                  <c:v>0.19375000000000001</c:v>
                </c:pt>
                <c:pt idx="988">
                  <c:v>0.21249999999999999</c:v>
                </c:pt>
                <c:pt idx="989">
                  <c:v>0.22594142259414199</c:v>
                </c:pt>
                <c:pt idx="990">
                  <c:v>0.23125000000000001</c:v>
                </c:pt>
                <c:pt idx="991">
                  <c:v>0.23749999999999999</c:v>
                </c:pt>
                <c:pt idx="992">
                  <c:v>0.30125523012552302</c:v>
                </c:pt>
                <c:pt idx="993">
                  <c:v>0.20997920997920999</c:v>
                </c:pt>
                <c:pt idx="994">
                  <c:v>0.19750519750519799</c:v>
                </c:pt>
                <c:pt idx="995">
                  <c:v>0.18124999999999999</c:v>
                </c:pt>
                <c:pt idx="996">
                  <c:v>0.16008316008316001</c:v>
                </c:pt>
                <c:pt idx="997">
                  <c:v>0.108108108108108</c:v>
                </c:pt>
                <c:pt idx="998">
                  <c:v>0.114345114345114</c:v>
                </c:pt>
                <c:pt idx="999">
                  <c:v>4.9896049896049899E-2</c:v>
                </c:pt>
                <c:pt idx="1000">
                  <c:v>4.1580041580041603E-2</c:v>
                </c:pt>
                <c:pt idx="1001">
                  <c:v>2.4948024948024901E-2</c:v>
                </c:pt>
                <c:pt idx="1002">
                  <c:v>2.4948024948024901E-2</c:v>
                </c:pt>
                <c:pt idx="1003">
                  <c:v>1.2474012474012501E-2</c:v>
                </c:pt>
                <c:pt idx="1004">
                  <c:v>1.4583333333333301E-2</c:v>
                </c:pt>
                <c:pt idx="1005">
                  <c:v>6.23700623700624E-3</c:v>
                </c:pt>
                <c:pt idx="1006">
                  <c:v>6.23700623700624E-3</c:v>
                </c:pt>
                <c:pt idx="1007">
                  <c:v>6.23700623700624E-3</c:v>
                </c:pt>
                <c:pt idx="1008">
                  <c:v>4.15800415800416E-3</c:v>
                </c:pt>
                <c:pt idx="1009">
                  <c:v>1.2474012474012501E-2</c:v>
                </c:pt>
                <c:pt idx="1010">
                  <c:v>6.23700623700624E-3</c:v>
                </c:pt>
                <c:pt idx="1011">
                  <c:v>1.2474012474012501E-2</c:v>
                </c:pt>
                <c:pt idx="1012">
                  <c:v>6.2500000000000003E-3</c:v>
                </c:pt>
                <c:pt idx="1013">
                  <c:v>1.2474012474012501E-2</c:v>
                </c:pt>
                <c:pt idx="1014">
                  <c:v>8.3160083160083199E-3</c:v>
                </c:pt>
                <c:pt idx="1015">
                  <c:v>2.07900207900208E-3</c:v>
                </c:pt>
                <c:pt idx="1016">
                  <c:v>2.07900207900208E-3</c:v>
                </c:pt>
                <c:pt idx="1017">
                  <c:v>8.3160083160083199E-3</c:v>
                </c:pt>
                <c:pt idx="1018">
                  <c:v>2.07900207900208E-3</c:v>
                </c:pt>
                <c:pt idx="1019">
                  <c:v>2.07900207900208E-3</c:v>
                </c:pt>
                <c:pt idx="1020">
                  <c:v>8.3160083160083199E-3</c:v>
                </c:pt>
                <c:pt idx="1021">
                  <c:v>1.2448132780083001E-2</c:v>
                </c:pt>
                <c:pt idx="1022">
                  <c:v>1.2474012474012501E-2</c:v>
                </c:pt>
                <c:pt idx="1023">
                  <c:v>1.6632016632016602E-2</c:v>
                </c:pt>
                <c:pt idx="1024">
                  <c:v>1.8711018711018702E-2</c:v>
                </c:pt>
                <c:pt idx="1025">
                  <c:v>2.7027027027027001E-2</c:v>
                </c:pt>
                <c:pt idx="1026">
                  <c:v>2.4948024948024901E-2</c:v>
                </c:pt>
                <c:pt idx="1027">
                  <c:v>3.1185031185031201E-2</c:v>
                </c:pt>
                <c:pt idx="1028">
                  <c:v>2.0790020790020802E-2</c:v>
                </c:pt>
                <c:pt idx="1029">
                  <c:v>3.7422037422037403E-2</c:v>
                </c:pt>
                <c:pt idx="1030">
                  <c:v>4.1580041580041603E-2</c:v>
                </c:pt>
                <c:pt idx="1031">
                  <c:v>2.4948024948024901E-2</c:v>
                </c:pt>
                <c:pt idx="1032">
                  <c:v>5.1975051975051999E-2</c:v>
                </c:pt>
                <c:pt idx="1033">
                  <c:v>4.3659043659043703E-2</c:v>
                </c:pt>
                <c:pt idx="1034">
                  <c:v>7.2765072765072797E-2</c:v>
                </c:pt>
                <c:pt idx="1035">
                  <c:v>8.5416666666666696E-2</c:v>
                </c:pt>
                <c:pt idx="1036">
                  <c:v>7.4999999999999997E-2</c:v>
                </c:pt>
                <c:pt idx="1037">
                  <c:v>0.14613778705636701</c:v>
                </c:pt>
                <c:pt idx="1038">
                  <c:v>0.16875000000000001</c:v>
                </c:pt>
                <c:pt idx="1039">
                  <c:v>0.21085594989561601</c:v>
                </c:pt>
                <c:pt idx="1040">
                  <c:v>0.20624999999999999</c:v>
                </c:pt>
                <c:pt idx="1041">
                  <c:v>0.227083333333333</c:v>
                </c:pt>
                <c:pt idx="1042">
                  <c:v>0.30062630480167002</c:v>
                </c:pt>
                <c:pt idx="1043">
                  <c:v>0.33402922755741099</c:v>
                </c:pt>
                <c:pt idx="1044">
                  <c:v>0.49686847599164902</c:v>
                </c:pt>
                <c:pt idx="1045">
                  <c:v>0.50943396226415105</c:v>
                </c:pt>
                <c:pt idx="1046">
                  <c:v>0.32008368200836801</c:v>
                </c:pt>
                <c:pt idx="1047">
                  <c:v>0.286012526096033</c:v>
                </c:pt>
                <c:pt idx="1048">
                  <c:v>0.32985386221294399</c:v>
                </c:pt>
                <c:pt idx="1049">
                  <c:v>0.27139874739039699</c:v>
                </c:pt>
                <c:pt idx="1050">
                  <c:v>0.24843423799582501</c:v>
                </c:pt>
                <c:pt idx="1051">
                  <c:v>0.223382045929019</c:v>
                </c:pt>
                <c:pt idx="1052">
                  <c:v>0.131524008350731</c:v>
                </c:pt>
                <c:pt idx="1053">
                  <c:v>0.13807531380753099</c:v>
                </c:pt>
                <c:pt idx="1054">
                  <c:v>7.5313807531380797E-2</c:v>
                </c:pt>
                <c:pt idx="1055">
                  <c:v>3.7578288100208801E-2</c:v>
                </c:pt>
                <c:pt idx="1056">
                  <c:v>2.30125523012552E-2</c:v>
                </c:pt>
                <c:pt idx="1057">
                  <c:v>2.7196652719665301E-2</c:v>
                </c:pt>
                <c:pt idx="1058">
                  <c:v>1.87891440501044E-2</c:v>
                </c:pt>
                <c:pt idx="1059">
                  <c:v>6.2630480167014599E-3</c:v>
                </c:pt>
                <c:pt idx="1060">
                  <c:v>0</c:v>
                </c:pt>
                <c:pt idx="1061">
                  <c:v>4.1753653444676396E-3</c:v>
                </c:pt>
                <c:pt idx="1062">
                  <c:v>0</c:v>
                </c:pt>
                <c:pt idx="1063">
                  <c:v>4.1753653444676396E-3</c:v>
                </c:pt>
                <c:pt idx="1064">
                  <c:v>8.3507306889352793E-3</c:v>
                </c:pt>
                <c:pt idx="1065">
                  <c:v>1.04384133611691E-2</c:v>
                </c:pt>
                <c:pt idx="1066">
                  <c:v>0</c:v>
                </c:pt>
                <c:pt idx="1067">
                  <c:v>8.3507306889352793E-3</c:v>
                </c:pt>
                <c:pt idx="1068">
                  <c:v>6.2630480167014599E-3</c:v>
                </c:pt>
                <c:pt idx="1069">
                  <c:v>6.2630480167014599E-3</c:v>
                </c:pt>
                <c:pt idx="1070">
                  <c:v>8.3857442348008408E-3</c:v>
                </c:pt>
                <c:pt idx="1071">
                  <c:v>2.0876826722338198E-3</c:v>
                </c:pt>
                <c:pt idx="1072">
                  <c:v>0</c:v>
                </c:pt>
                <c:pt idx="1073">
                  <c:v>4.1841004184100397E-3</c:v>
                </c:pt>
                <c:pt idx="1074">
                  <c:v>2.0876826722338198E-3</c:v>
                </c:pt>
                <c:pt idx="1075">
                  <c:v>6.2630480167014599E-3</c:v>
                </c:pt>
                <c:pt idx="1076">
                  <c:v>8.3507306889352793E-3</c:v>
                </c:pt>
                <c:pt idx="1077">
                  <c:v>1.04384133611691E-2</c:v>
                </c:pt>
                <c:pt idx="1078">
                  <c:v>2.0876826722338198E-3</c:v>
                </c:pt>
                <c:pt idx="1079">
                  <c:v>6.2630480167014599E-3</c:v>
                </c:pt>
                <c:pt idx="1080">
                  <c:v>1.2552301255230099E-2</c:v>
                </c:pt>
                <c:pt idx="1081">
                  <c:v>1.26315789473684E-2</c:v>
                </c:pt>
                <c:pt idx="1082">
                  <c:v>8.3507306889352793E-3</c:v>
                </c:pt>
                <c:pt idx="1083">
                  <c:v>4.1753653444676396E-3</c:v>
                </c:pt>
                <c:pt idx="1084">
                  <c:v>2.2964509394572001E-2</c:v>
                </c:pt>
                <c:pt idx="1085">
                  <c:v>3.7499999999999999E-2</c:v>
                </c:pt>
                <c:pt idx="1086">
                  <c:v>1.67014613778706E-2</c:v>
                </c:pt>
                <c:pt idx="1087">
                  <c:v>1.67014613778706E-2</c:v>
                </c:pt>
                <c:pt idx="1088">
                  <c:v>4.1928721174004204E-3</c:v>
                </c:pt>
                <c:pt idx="1089">
                  <c:v>1.2552301255230099E-2</c:v>
                </c:pt>
                <c:pt idx="1090">
                  <c:v>1.6771488469601699E-2</c:v>
                </c:pt>
                <c:pt idx="1091">
                  <c:v>1.46443514644351E-2</c:v>
                </c:pt>
                <c:pt idx="1092">
                  <c:v>1.0460251046025101E-2</c:v>
                </c:pt>
                <c:pt idx="1093">
                  <c:v>6.3025210084033598E-3</c:v>
                </c:pt>
                <c:pt idx="1094">
                  <c:v>1.67014613778706E-2</c:v>
                </c:pt>
                <c:pt idx="1095">
                  <c:v>6.2761506276150601E-3</c:v>
                </c:pt>
                <c:pt idx="1096">
                  <c:v>2.0964360587002102E-3</c:v>
                </c:pt>
                <c:pt idx="1097">
                  <c:v>2.0876826722338198E-3</c:v>
                </c:pt>
                <c:pt idx="1098">
                  <c:v>2.0964360587002102E-3</c:v>
                </c:pt>
                <c:pt idx="1099">
                  <c:v>2.0876826722338198E-3</c:v>
                </c:pt>
                <c:pt idx="1100">
                  <c:v>4.1753653444676396E-3</c:v>
                </c:pt>
                <c:pt idx="1101">
                  <c:v>2.0876826722338198E-3</c:v>
                </c:pt>
                <c:pt idx="1102">
                  <c:v>0</c:v>
                </c:pt>
                <c:pt idx="1103">
                  <c:v>2.0876826722338198E-3</c:v>
                </c:pt>
                <c:pt idx="1104">
                  <c:v>0</c:v>
                </c:pt>
                <c:pt idx="1105">
                  <c:v>4.1753653444676396E-3</c:v>
                </c:pt>
                <c:pt idx="1106">
                  <c:v>2.0920502092050199E-3</c:v>
                </c:pt>
                <c:pt idx="1107">
                  <c:v>2.0876826722338198E-3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2.0876826722338198E-3</c:v>
                </c:pt>
                <c:pt idx="1112">
                  <c:v>2.0920502092050199E-3</c:v>
                </c:pt>
                <c:pt idx="1113">
                  <c:v>0</c:v>
                </c:pt>
                <c:pt idx="1114">
                  <c:v>4.1841004184100397E-3</c:v>
                </c:pt>
                <c:pt idx="1115">
                  <c:v>6.2761506276150601E-3</c:v>
                </c:pt>
                <c:pt idx="1116">
                  <c:v>2.0876826722338198E-3</c:v>
                </c:pt>
                <c:pt idx="1117">
                  <c:v>2.0876826722338198E-3</c:v>
                </c:pt>
                <c:pt idx="1118">
                  <c:v>4.1841004184100397E-3</c:v>
                </c:pt>
                <c:pt idx="1119">
                  <c:v>4.1753653444676396E-3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2.0876826722338198E-3</c:v>
                </c:pt>
                <c:pt idx="1124">
                  <c:v>2.0876826722338198E-3</c:v>
                </c:pt>
                <c:pt idx="1125">
                  <c:v>2.0876826722338198E-3</c:v>
                </c:pt>
                <c:pt idx="1126">
                  <c:v>2.0876826722338198E-3</c:v>
                </c:pt>
                <c:pt idx="1127">
                  <c:v>2.0876826722338198E-3</c:v>
                </c:pt>
                <c:pt idx="1128">
                  <c:v>2.0876826722338198E-3</c:v>
                </c:pt>
                <c:pt idx="1129">
                  <c:v>0</c:v>
                </c:pt>
                <c:pt idx="1130">
                  <c:v>2.0876826722338198E-3</c:v>
                </c:pt>
                <c:pt idx="1131">
                  <c:v>2.0876826722338198E-3</c:v>
                </c:pt>
                <c:pt idx="1132">
                  <c:v>2.0920502092050199E-3</c:v>
                </c:pt>
                <c:pt idx="1133">
                  <c:v>6.2630480167014599E-3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E-47DD-AD3C-A1D1F73E19FF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数10専用'!$BO$9:$BO$1142</c:f>
              <c:numCache>
                <c:formatCode>General</c:formatCode>
                <c:ptCount val="1134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  <c:pt idx="925">
                  <c:v>2.7253668763102701E-2</c:v>
                </c:pt>
                <c:pt idx="926">
                  <c:v>2.0920502092050201E-2</c:v>
                </c:pt>
                <c:pt idx="927">
                  <c:v>3.1380753138075299E-2</c:v>
                </c:pt>
                <c:pt idx="928">
                  <c:v>3.3472803347280297E-2</c:v>
                </c:pt>
                <c:pt idx="929">
                  <c:v>2.92887029288703E-2</c:v>
                </c:pt>
                <c:pt idx="930">
                  <c:v>6.4853556485355707E-2</c:v>
                </c:pt>
                <c:pt idx="931">
                  <c:v>8.5774058577405901E-2</c:v>
                </c:pt>
                <c:pt idx="932">
                  <c:v>0.11297071129707099</c:v>
                </c:pt>
                <c:pt idx="933">
                  <c:v>0.14853556485355601</c:v>
                </c:pt>
                <c:pt idx="934">
                  <c:v>0.17857142857142899</c:v>
                </c:pt>
                <c:pt idx="935">
                  <c:v>0.26624737945492699</c:v>
                </c:pt>
                <c:pt idx="936">
                  <c:v>0.26947368421052598</c:v>
                </c:pt>
                <c:pt idx="937">
                  <c:v>0.28301886792452802</c:v>
                </c:pt>
                <c:pt idx="938">
                  <c:v>0.369747899159664</c:v>
                </c:pt>
                <c:pt idx="939">
                  <c:v>0.37656903765690403</c:v>
                </c:pt>
                <c:pt idx="940">
                  <c:v>0.35355648535564899</c:v>
                </c:pt>
                <c:pt idx="941">
                  <c:v>0.37238493723849397</c:v>
                </c:pt>
                <c:pt idx="942">
                  <c:v>0.27882599580712802</c:v>
                </c:pt>
                <c:pt idx="943">
                  <c:v>0.32217573221757301</c:v>
                </c:pt>
                <c:pt idx="944">
                  <c:v>0.22012578616352199</c:v>
                </c:pt>
                <c:pt idx="945">
                  <c:v>0.18619246861924699</c:v>
                </c:pt>
                <c:pt idx="946">
                  <c:v>0.119246861924686</c:v>
                </c:pt>
                <c:pt idx="947">
                  <c:v>0.104602510460251</c:v>
                </c:pt>
                <c:pt idx="948">
                  <c:v>0.113207547169811</c:v>
                </c:pt>
                <c:pt idx="949">
                  <c:v>8.8050314465408799E-2</c:v>
                </c:pt>
                <c:pt idx="950">
                  <c:v>6.2761506276150597E-2</c:v>
                </c:pt>
                <c:pt idx="951">
                  <c:v>3.5639412997903602E-2</c:v>
                </c:pt>
                <c:pt idx="952">
                  <c:v>2.30125523012552E-2</c:v>
                </c:pt>
                <c:pt idx="953">
                  <c:v>8.4033613445378096E-3</c:v>
                </c:pt>
                <c:pt idx="954">
                  <c:v>8.3682008368200795E-3</c:v>
                </c:pt>
                <c:pt idx="955">
                  <c:v>6.2893081761006301E-3</c:v>
                </c:pt>
                <c:pt idx="956">
                  <c:v>2.0964360587002102E-3</c:v>
                </c:pt>
                <c:pt idx="957">
                  <c:v>1.2552301255230099E-2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1.0460251046025101E-2</c:v>
                </c:pt>
                <c:pt idx="961">
                  <c:v>2.0964360587002102E-3</c:v>
                </c:pt>
                <c:pt idx="962">
                  <c:v>4.1841004184100397E-3</c:v>
                </c:pt>
                <c:pt idx="963">
                  <c:v>4.1841004184100397E-3</c:v>
                </c:pt>
                <c:pt idx="964">
                  <c:v>0</c:v>
                </c:pt>
                <c:pt idx="965">
                  <c:v>0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2.0920502092050199E-3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8.3682008368200795E-3</c:v>
                </c:pt>
                <c:pt idx="972">
                  <c:v>2.0964360587002102E-3</c:v>
                </c:pt>
                <c:pt idx="973">
                  <c:v>1.4613778705636699E-2</c:v>
                </c:pt>
                <c:pt idx="974">
                  <c:v>1.4613778705636699E-2</c:v>
                </c:pt>
                <c:pt idx="975">
                  <c:v>1.2526096033402901E-2</c:v>
                </c:pt>
                <c:pt idx="976">
                  <c:v>1.8828451882845199E-2</c:v>
                </c:pt>
                <c:pt idx="977">
                  <c:v>2.5000000000000001E-2</c:v>
                </c:pt>
                <c:pt idx="978">
                  <c:v>1.8749999999999999E-2</c:v>
                </c:pt>
                <c:pt idx="979">
                  <c:v>1.6666666666666701E-2</c:v>
                </c:pt>
                <c:pt idx="980">
                  <c:v>3.3333333333333298E-2</c:v>
                </c:pt>
                <c:pt idx="981">
                  <c:v>3.9583333333333297E-2</c:v>
                </c:pt>
                <c:pt idx="982">
                  <c:v>5.6250000000000001E-2</c:v>
                </c:pt>
                <c:pt idx="983">
                  <c:v>5.6250000000000001E-2</c:v>
                </c:pt>
                <c:pt idx="984">
                  <c:v>0.13541666666666699</c:v>
                </c:pt>
                <c:pt idx="985">
                  <c:v>0.16250000000000001</c:v>
                </c:pt>
                <c:pt idx="986">
                  <c:v>0.12708333333333299</c:v>
                </c:pt>
                <c:pt idx="987">
                  <c:v>0.22291666666666701</c:v>
                </c:pt>
                <c:pt idx="988">
                  <c:v>0.21875</c:v>
                </c:pt>
                <c:pt idx="989">
                  <c:v>0.19456066945606701</c:v>
                </c:pt>
                <c:pt idx="990">
                  <c:v>0.2</c:v>
                </c:pt>
                <c:pt idx="991">
                  <c:v>0.18333333333333299</c:v>
                </c:pt>
                <c:pt idx="992">
                  <c:v>0.244769874476987</c:v>
                </c:pt>
                <c:pt idx="993">
                  <c:v>0.207900207900208</c:v>
                </c:pt>
                <c:pt idx="994">
                  <c:v>0.18087318087318099</c:v>
                </c:pt>
                <c:pt idx="995">
                  <c:v>0.11874999999999999</c:v>
                </c:pt>
                <c:pt idx="996">
                  <c:v>0.12889812889812899</c:v>
                </c:pt>
                <c:pt idx="997">
                  <c:v>0.103950103950104</c:v>
                </c:pt>
                <c:pt idx="998">
                  <c:v>0.101871101871102</c:v>
                </c:pt>
                <c:pt idx="999">
                  <c:v>4.5738045738045699E-2</c:v>
                </c:pt>
                <c:pt idx="1000">
                  <c:v>4.7817047817047799E-2</c:v>
                </c:pt>
                <c:pt idx="1001">
                  <c:v>3.9501039501039503E-2</c:v>
                </c:pt>
                <c:pt idx="1002">
                  <c:v>1.6632016632016602E-2</c:v>
                </c:pt>
                <c:pt idx="1003">
                  <c:v>6.23700623700624E-3</c:v>
                </c:pt>
                <c:pt idx="1004">
                  <c:v>2.0833333333333298E-3</c:v>
                </c:pt>
                <c:pt idx="1005">
                  <c:v>4.15800415800416E-3</c:v>
                </c:pt>
                <c:pt idx="1006">
                  <c:v>4.15800415800416E-3</c:v>
                </c:pt>
                <c:pt idx="1007">
                  <c:v>2.07900207900208E-3</c:v>
                </c:pt>
                <c:pt idx="1008">
                  <c:v>0</c:v>
                </c:pt>
                <c:pt idx="1009">
                  <c:v>2.07900207900208E-3</c:v>
                </c:pt>
                <c:pt idx="1010">
                  <c:v>6.23700623700624E-3</c:v>
                </c:pt>
                <c:pt idx="1011">
                  <c:v>6.23700623700624E-3</c:v>
                </c:pt>
                <c:pt idx="1012">
                  <c:v>1.2500000000000001E-2</c:v>
                </c:pt>
                <c:pt idx="1013">
                  <c:v>6.23700623700624E-3</c:v>
                </c:pt>
                <c:pt idx="1014">
                  <c:v>4.15800415800416E-3</c:v>
                </c:pt>
                <c:pt idx="1015">
                  <c:v>4.15800415800416E-3</c:v>
                </c:pt>
                <c:pt idx="1016">
                  <c:v>6.23700623700624E-3</c:v>
                </c:pt>
                <c:pt idx="1017">
                  <c:v>2.07900207900208E-3</c:v>
                </c:pt>
                <c:pt idx="1018">
                  <c:v>2.07900207900208E-3</c:v>
                </c:pt>
                <c:pt idx="1019">
                  <c:v>4.15800415800416E-3</c:v>
                </c:pt>
                <c:pt idx="1020">
                  <c:v>6.23700623700624E-3</c:v>
                </c:pt>
                <c:pt idx="1021">
                  <c:v>8.29875518672199E-3</c:v>
                </c:pt>
                <c:pt idx="1022">
                  <c:v>6.23700623700624E-3</c:v>
                </c:pt>
                <c:pt idx="1023">
                  <c:v>1.6632016632016602E-2</c:v>
                </c:pt>
                <c:pt idx="1024">
                  <c:v>2.2869022869022902E-2</c:v>
                </c:pt>
                <c:pt idx="1025">
                  <c:v>1.2474012474012501E-2</c:v>
                </c:pt>
                <c:pt idx="1026">
                  <c:v>1.2474012474012501E-2</c:v>
                </c:pt>
                <c:pt idx="1027">
                  <c:v>3.1185031185031201E-2</c:v>
                </c:pt>
                <c:pt idx="1028">
                  <c:v>3.1185031185031201E-2</c:v>
                </c:pt>
                <c:pt idx="1029">
                  <c:v>1.8711018711018702E-2</c:v>
                </c:pt>
                <c:pt idx="1030">
                  <c:v>1.6632016632016602E-2</c:v>
                </c:pt>
                <c:pt idx="1031">
                  <c:v>3.1185031185031201E-2</c:v>
                </c:pt>
                <c:pt idx="1032">
                  <c:v>4.3659043659043703E-2</c:v>
                </c:pt>
                <c:pt idx="1033">
                  <c:v>3.7422037422037403E-2</c:v>
                </c:pt>
                <c:pt idx="1034">
                  <c:v>5.8212058212058201E-2</c:v>
                </c:pt>
                <c:pt idx="1035">
                  <c:v>6.0416666666666702E-2</c:v>
                </c:pt>
                <c:pt idx="1036">
                  <c:v>7.0833333333333304E-2</c:v>
                </c:pt>
                <c:pt idx="1037">
                  <c:v>0.15031315240083501</c:v>
                </c:pt>
                <c:pt idx="1038">
                  <c:v>0.1125</c:v>
                </c:pt>
                <c:pt idx="1039">
                  <c:v>0.194154488517745</c:v>
                </c:pt>
                <c:pt idx="1040">
                  <c:v>0.18124999999999999</c:v>
                </c:pt>
                <c:pt idx="1041">
                  <c:v>0.21458333333333299</c:v>
                </c:pt>
                <c:pt idx="1042">
                  <c:v>0.24008350730688899</c:v>
                </c:pt>
                <c:pt idx="1043">
                  <c:v>0.29645093945720302</c:v>
                </c:pt>
                <c:pt idx="1044">
                  <c:v>0.47390396659707701</c:v>
                </c:pt>
                <c:pt idx="1045">
                  <c:v>0.42557651991614298</c:v>
                </c:pt>
                <c:pt idx="1046">
                  <c:v>0.26778242677824299</c:v>
                </c:pt>
                <c:pt idx="1047">
                  <c:v>0.27348643006263001</c:v>
                </c:pt>
                <c:pt idx="1048">
                  <c:v>0.27348643006263001</c:v>
                </c:pt>
                <c:pt idx="1049">
                  <c:v>0.23173277661795399</c:v>
                </c:pt>
                <c:pt idx="1050">
                  <c:v>0.20459290187891399</c:v>
                </c:pt>
                <c:pt idx="1051">
                  <c:v>0.164926931106472</c:v>
                </c:pt>
                <c:pt idx="1052">
                  <c:v>0.102296450939457</c:v>
                </c:pt>
                <c:pt idx="1053">
                  <c:v>7.9497907949790794E-2</c:v>
                </c:pt>
                <c:pt idx="1054">
                  <c:v>7.7405857740585796E-2</c:v>
                </c:pt>
                <c:pt idx="1055">
                  <c:v>4.5929018789144099E-2</c:v>
                </c:pt>
                <c:pt idx="1056">
                  <c:v>4.1841004184100403E-2</c:v>
                </c:pt>
                <c:pt idx="1057">
                  <c:v>2.0920502092050201E-2</c:v>
                </c:pt>
                <c:pt idx="1058">
                  <c:v>6.2630480167014599E-3</c:v>
                </c:pt>
                <c:pt idx="1059">
                  <c:v>1.2526096033402901E-2</c:v>
                </c:pt>
                <c:pt idx="1060">
                  <c:v>8.3857442348008408E-3</c:v>
                </c:pt>
                <c:pt idx="1061">
                  <c:v>1.4613778705636699E-2</c:v>
                </c:pt>
                <c:pt idx="1062">
                  <c:v>8.3507306889352793E-3</c:v>
                </c:pt>
                <c:pt idx="1063">
                  <c:v>6.2630480167014599E-3</c:v>
                </c:pt>
                <c:pt idx="1064">
                  <c:v>2.0876826722338198E-3</c:v>
                </c:pt>
                <c:pt idx="1065">
                  <c:v>4.1753653444676396E-3</c:v>
                </c:pt>
                <c:pt idx="1066">
                  <c:v>2.0876826722338198E-3</c:v>
                </c:pt>
                <c:pt idx="1067">
                  <c:v>2.0876826722338198E-3</c:v>
                </c:pt>
                <c:pt idx="1068">
                  <c:v>8.3507306889352793E-3</c:v>
                </c:pt>
                <c:pt idx="1069">
                  <c:v>6.2630480167014599E-3</c:v>
                </c:pt>
                <c:pt idx="1070">
                  <c:v>4.1928721174004204E-3</c:v>
                </c:pt>
                <c:pt idx="1071">
                  <c:v>4.1753653444676396E-3</c:v>
                </c:pt>
                <c:pt idx="1072">
                  <c:v>2.0876826722338198E-3</c:v>
                </c:pt>
                <c:pt idx="1073">
                  <c:v>2.0920502092050199E-3</c:v>
                </c:pt>
                <c:pt idx="1074">
                  <c:v>2.0876826722338198E-3</c:v>
                </c:pt>
                <c:pt idx="1075">
                  <c:v>2.0876826722338198E-3</c:v>
                </c:pt>
                <c:pt idx="1076">
                  <c:v>1.04384133611691E-2</c:v>
                </c:pt>
                <c:pt idx="1077">
                  <c:v>6.2630480167014599E-3</c:v>
                </c:pt>
                <c:pt idx="1078">
                  <c:v>6.2630480167014599E-3</c:v>
                </c:pt>
                <c:pt idx="1079">
                  <c:v>4.1753653444676396E-3</c:v>
                </c:pt>
                <c:pt idx="1080">
                  <c:v>4.1841004184100397E-3</c:v>
                </c:pt>
                <c:pt idx="1081">
                  <c:v>4.2105263157894701E-3</c:v>
                </c:pt>
                <c:pt idx="1082">
                  <c:v>8.3507306889352793E-3</c:v>
                </c:pt>
                <c:pt idx="1083">
                  <c:v>4.1753653444676396E-3</c:v>
                </c:pt>
                <c:pt idx="1084">
                  <c:v>1.4613778705636699E-2</c:v>
                </c:pt>
                <c:pt idx="1085">
                  <c:v>1.6666666666666701E-2</c:v>
                </c:pt>
                <c:pt idx="1086">
                  <c:v>1.67014613778706E-2</c:v>
                </c:pt>
                <c:pt idx="1087">
                  <c:v>3.9665970772442598E-2</c:v>
                </c:pt>
                <c:pt idx="1088">
                  <c:v>6.2893081761006301E-3</c:v>
                </c:pt>
                <c:pt idx="1089">
                  <c:v>1.6736401673640201E-2</c:v>
                </c:pt>
                <c:pt idx="1090">
                  <c:v>4.1928721174004204E-3</c:v>
                </c:pt>
                <c:pt idx="1091">
                  <c:v>6.2761506276150601E-3</c:v>
                </c:pt>
                <c:pt idx="1092">
                  <c:v>8.3682008368200795E-3</c:v>
                </c:pt>
                <c:pt idx="1093">
                  <c:v>6.3025210084033598E-3</c:v>
                </c:pt>
                <c:pt idx="1094">
                  <c:v>2.0876826722338198E-3</c:v>
                </c:pt>
                <c:pt idx="1095">
                  <c:v>2.0920502092050199E-3</c:v>
                </c:pt>
                <c:pt idx="1096">
                  <c:v>1.0482180293501E-2</c:v>
                </c:pt>
                <c:pt idx="1097">
                  <c:v>1.2526096033402901E-2</c:v>
                </c:pt>
                <c:pt idx="1098">
                  <c:v>4.1928721174004204E-3</c:v>
                </c:pt>
                <c:pt idx="1099">
                  <c:v>4.1753653444676396E-3</c:v>
                </c:pt>
                <c:pt idx="1100">
                  <c:v>2.0876826722338198E-3</c:v>
                </c:pt>
                <c:pt idx="1101">
                  <c:v>2.0876826722338198E-3</c:v>
                </c:pt>
                <c:pt idx="1102">
                  <c:v>4.1753653444676396E-3</c:v>
                </c:pt>
                <c:pt idx="1103">
                  <c:v>2.0876826722338198E-3</c:v>
                </c:pt>
                <c:pt idx="1104">
                  <c:v>0</c:v>
                </c:pt>
                <c:pt idx="1105">
                  <c:v>0</c:v>
                </c:pt>
                <c:pt idx="1106">
                  <c:v>4.1841004184100397E-3</c:v>
                </c:pt>
                <c:pt idx="1107">
                  <c:v>2.0876826722338198E-3</c:v>
                </c:pt>
                <c:pt idx="1108">
                  <c:v>4.1753653444676396E-3</c:v>
                </c:pt>
                <c:pt idx="1109">
                  <c:v>2.0920502092050199E-3</c:v>
                </c:pt>
                <c:pt idx="1110">
                  <c:v>0</c:v>
                </c:pt>
                <c:pt idx="1111">
                  <c:v>0</c:v>
                </c:pt>
                <c:pt idx="1112">
                  <c:v>2.0920502092050199E-3</c:v>
                </c:pt>
                <c:pt idx="1113">
                  <c:v>0</c:v>
                </c:pt>
                <c:pt idx="1114">
                  <c:v>0</c:v>
                </c:pt>
                <c:pt idx="1115">
                  <c:v>2.0920502092050199E-3</c:v>
                </c:pt>
                <c:pt idx="1116">
                  <c:v>0</c:v>
                </c:pt>
                <c:pt idx="1117">
                  <c:v>2.0876826722338198E-3</c:v>
                </c:pt>
                <c:pt idx="1118">
                  <c:v>0</c:v>
                </c:pt>
                <c:pt idx="1119">
                  <c:v>0</c:v>
                </c:pt>
                <c:pt idx="1120">
                  <c:v>2.0876826722338198E-3</c:v>
                </c:pt>
                <c:pt idx="1121">
                  <c:v>0</c:v>
                </c:pt>
                <c:pt idx="1122">
                  <c:v>0</c:v>
                </c:pt>
                <c:pt idx="1123">
                  <c:v>2.0876826722338198E-3</c:v>
                </c:pt>
                <c:pt idx="1124">
                  <c:v>0</c:v>
                </c:pt>
                <c:pt idx="1125">
                  <c:v>2.0876826722338198E-3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4.1753653444676396E-3</c:v>
                </c:pt>
                <c:pt idx="1132">
                  <c:v>2.0920502092050199E-3</c:v>
                </c:pt>
                <c:pt idx="1133">
                  <c:v>8.3507306889352793E-3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E-47DD-AD3C-A1D1F73E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361056"/>
        <c:axId val="647362232"/>
      </c:lineChart>
      <c:catAx>
        <c:axId val="6473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2232"/>
        <c:crosses val="autoZero"/>
        <c:auto val="1"/>
        <c:lblAlgn val="ctr"/>
        <c:lblOffset val="100"/>
        <c:noMultiLvlLbl val="0"/>
      </c:catAx>
      <c:valAx>
        <c:axId val="647362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7361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数10専用'!$H$9:$H$1142</c:f>
              <c:numCache>
                <c:formatCode>General</c:formatCode>
                <c:ptCount val="1134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  <c:pt idx="925">
                  <c:v>0.31287758346581901</c:v>
                </c:pt>
                <c:pt idx="926">
                  <c:v>0.28616550852811101</c:v>
                </c:pt>
                <c:pt idx="927">
                  <c:v>0.30047393364928898</c:v>
                </c:pt>
                <c:pt idx="928">
                  <c:v>0.30866540164452899</c:v>
                </c:pt>
                <c:pt idx="929">
                  <c:v>0.36260265319014501</c:v>
                </c:pt>
                <c:pt idx="930">
                  <c:v>0.30562579013906399</c:v>
                </c:pt>
                <c:pt idx="931">
                  <c:v>0.35955766192733002</c:v>
                </c:pt>
                <c:pt idx="932">
                  <c:v>0.36489898989899</c:v>
                </c:pt>
                <c:pt idx="933">
                  <c:v>0.396655096244872</c:v>
                </c:pt>
                <c:pt idx="934">
                  <c:v>0.395451674036639</c:v>
                </c:pt>
                <c:pt idx="935">
                  <c:v>0.36573780873970901</c:v>
                </c:pt>
                <c:pt idx="936">
                  <c:v>0.33491311216429698</c:v>
                </c:pt>
                <c:pt idx="937">
                  <c:v>0.31070413640669398</c:v>
                </c:pt>
                <c:pt idx="938">
                  <c:v>0.307206068268015</c:v>
                </c:pt>
                <c:pt idx="939">
                  <c:v>0.318052481821056</c:v>
                </c:pt>
                <c:pt idx="940">
                  <c:v>0.41927330173775701</c:v>
                </c:pt>
                <c:pt idx="941">
                  <c:v>0.47815072830905597</c:v>
                </c:pt>
                <c:pt idx="942">
                  <c:v>0.43373493975903599</c:v>
                </c:pt>
                <c:pt idx="943">
                  <c:v>0.656674029662354</c:v>
                </c:pt>
                <c:pt idx="944">
                  <c:v>0.64876816171825602</c:v>
                </c:pt>
                <c:pt idx="945">
                  <c:v>0.90685191032522905</c:v>
                </c:pt>
                <c:pt idx="946">
                  <c:v>0.94853173350173703</c:v>
                </c:pt>
                <c:pt idx="947">
                  <c:v>0.97469955724225199</c:v>
                </c:pt>
                <c:pt idx="948">
                  <c:v>0.97056962025316496</c:v>
                </c:pt>
                <c:pt idx="949">
                  <c:v>0.97658227848101298</c:v>
                </c:pt>
                <c:pt idx="950">
                  <c:v>0.92850363808921199</c:v>
                </c:pt>
                <c:pt idx="951">
                  <c:v>0.92567994939911402</c:v>
                </c:pt>
                <c:pt idx="952">
                  <c:v>0.83090101522842597</c:v>
                </c:pt>
                <c:pt idx="953">
                  <c:v>0.707147375079064</c:v>
                </c:pt>
                <c:pt idx="954">
                  <c:v>0.77591656131479103</c:v>
                </c:pt>
                <c:pt idx="955">
                  <c:v>0.71161760050648903</c:v>
                </c:pt>
                <c:pt idx="956">
                  <c:v>0.55146821555340397</c:v>
                </c:pt>
                <c:pt idx="957">
                  <c:v>0.49171270718232002</c:v>
                </c:pt>
                <c:pt idx="958">
                  <c:v>0.44526013405681503</c:v>
                </c:pt>
                <c:pt idx="959">
                  <c:v>0.48385053831538899</c:v>
                </c:pt>
                <c:pt idx="960">
                  <c:v>0.50854430379746796</c:v>
                </c:pt>
                <c:pt idx="961">
                  <c:v>0.46385542168674698</c:v>
                </c:pt>
                <c:pt idx="962">
                  <c:v>0.38212927756654003</c:v>
                </c:pt>
                <c:pt idx="963">
                  <c:v>0.41384761302560902</c:v>
                </c:pt>
                <c:pt idx="964">
                  <c:v>0.43997465948685499</c:v>
                </c:pt>
                <c:pt idx="965">
                  <c:v>0.39050632911392402</c:v>
                </c:pt>
                <c:pt idx="966">
                  <c:v>0.44005061689338798</c:v>
                </c:pt>
                <c:pt idx="967">
                  <c:v>0.53400822524517599</c:v>
                </c:pt>
                <c:pt idx="968">
                  <c:v>0.51408673630895896</c:v>
                </c:pt>
                <c:pt idx="969">
                  <c:v>0.62859854476431498</c:v>
                </c:pt>
                <c:pt idx="970">
                  <c:v>0.674057649667406</c:v>
                </c:pt>
                <c:pt idx="971">
                  <c:v>0.69172457359444095</c:v>
                </c:pt>
                <c:pt idx="972">
                  <c:v>0.82217308907138298</c:v>
                </c:pt>
                <c:pt idx="973">
                  <c:v>0.81769352290679298</c:v>
                </c:pt>
                <c:pt idx="974">
                  <c:v>0.85113780025284402</c:v>
                </c:pt>
                <c:pt idx="975">
                  <c:v>0.70937204165351797</c:v>
                </c:pt>
                <c:pt idx="976">
                  <c:v>0.63796414852752903</c:v>
                </c:pt>
                <c:pt idx="977">
                  <c:v>0.303874479666987</c:v>
                </c:pt>
                <c:pt idx="978">
                  <c:v>0.33006329113923999</c:v>
                </c:pt>
                <c:pt idx="979">
                  <c:v>0.30421019309908198</c:v>
                </c:pt>
                <c:pt idx="980">
                  <c:v>0.308981657179001</c:v>
                </c:pt>
                <c:pt idx="981">
                  <c:v>0.311413215301929</c:v>
                </c:pt>
                <c:pt idx="982">
                  <c:v>0.28458372902817303</c:v>
                </c:pt>
                <c:pt idx="983">
                  <c:v>0.25941157861436298</c:v>
                </c:pt>
                <c:pt idx="984">
                  <c:v>0.28580461587100903</c:v>
                </c:pt>
                <c:pt idx="985">
                  <c:v>0.275142314990512</c:v>
                </c:pt>
                <c:pt idx="986">
                  <c:v>0.272871161760051</c:v>
                </c:pt>
                <c:pt idx="987">
                  <c:v>0.29927238215754498</c:v>
                </c:pt>
                <c:pt idx="988">
                  <c:v>0.26240910527979799</c:v>
                </c:pt>
                <c:pt idx="989">
                  <c:v>0.27776020246757399</c:v>
                </c:pt>
                <c:pt idx="990">
                  <c:v>0.25292814181703099</c:v>
                </c:pt>
                <c:pt idx="991">
                  <c:v>0.23434535104364301</c:v>
                </c:pt>
                <c:pt idx="992">
                  <c:v>0.34166403037013598</c:v>
                </c:pt>
                <c:pt idx="993">
                  <c:v>0.46522705620832</c:v>
                </c:pt>
                <c:pt idx="994">
                  <c:v>0.32651757188498398</c:v>
                </c:pt>
                <c:pt idx="995">
                  <c:v>0.61733080328905798</c:v>
                </c:pt>
                <c:pt idx="996">
                  <c:v>0.63691041468819198</c:v>
                </c:pt>
                <c:pt idx="997">
                  <c:v>0.84103863204559803</c:v>
                </c:pt>
                <c:pt idx="998">
                  <c:v>0.832068311195446</c:v>
                </c:pt>
                <c:pt idx="999">
                  <c:v>0.920278392913635</c:v>
                </c:pt>
                <c:pt idx="1000">
                  <c:v>0.83443917851500804</c:v>
                </c:pt>
                <c:pt idx="1001">
                  <c:v>0.78445006321112498</c:v>
                </c:pt>
                <c:pt idx="1002">
                  <c:v>0.76351564969965202</c:v>
                </c:pt>
                <c:pt idx="1003">
                  <c:v>0.643805309734513</c:v>
                </c:pt>
                <c:pt idx="1004">
                  <c:v>0.67786937222574495</c:v>
                </c:pt>
                <c:pt idx="1005">
                  <c:v>0.54893886601203701</c:v>
                </c:pt>
                <c:pt idx="1006">
                  <c:v>0.55061885115836195</c:v>
                </c:pt>
                <c:pt idx="1007">
                  <c:v>0.50587115201523303</c:v>
                </c:pt>
                <c:pt idx="1008">
                  <c:v>0.41571938941214698</c:v>
                </c:pt>
                <c:pt idx="1009">
                  <c:v>0.316954116498536</c:v>
                </c:pt>
                <c:pt idx="1010">
                  <c:v>0.33184000000000002</c:v>
                </c:pt>
                <c:pt idx="1011">
                  <c:v>0.31659249841067999</c:v>
                </c:pt>
                <c:pt idx="1012">
                  <c:v>0.33154065169250202</c:v>
                </c:pt>
                <c:pt idx="1013">
                  <c:v>0.35058748809145801</c:v>
                </c:pt>
                <c:pt idx="1014">
                  <c:v>0.275730622617535</c:v>
                </c:pt>
                <c:pt idx="1015">
                  <c:v>0.234419487503954</c:v>
                </c:pt>
                <c:pt idx="1016">
                  <c:v>0.30180322682695299</c:v>
                </c:pt>
                <c:pt idx="1017">
                  <c:v>0.245181674565561</c:v>
                </c:pt>
                <c:pt idx="1018">
                  <c:v>0.28241619228336501</c:v>
                </c:pt>
                <c:pt idx="1019">
                  <c:v>0.32774968394437398</c:v>
                </c:pt>
                <c:pt idx="1020">
                  <c:v>0.34851359898798201</c:v>
                </c:pt>
                <c:pt idx="1021">
                  <c:v>0.44767625671830502</c:v>
                </c:pt>
                <c:pt idx="1022">
                  <c:v>0.52055660974066997</c:v>
                </c:pt>
                <c:pt idx="1023">
                  <c:v>0.51865907653383903</c:v>
                </c:pt>
                <c:pt idx="1024">
                  <c:v>0.65453970262575101</c:v>
                </c:pt>
                <c:pt idx="1025">
                  <c:v>0.66044303797468396</c:v>
                </c:pt>
                <c:pt idx="1026">
                  <c:v>0.72945638432364102</c:v>
                </c:pt>
                <c:pt idx="1027">
                  <c:v>0.70075997466751105</c:v>
                </c:pt>
                <c:pt idx="1028">
                  <c:v>0.576173746406899</c:v>
                </c:pt>
                <c:pt idx="1029">
                  <c:v>0.240210595590655</c:v>
                </c:pt>
                <c:pt idx="1030">
                  <c:v>0.42321034374014499</c:v>
                </c:pt>
                <c:pt idx="1031">
                  <c:v>0.26874606175173299</c:v>
                </c:pt>
                <c:pt idx="1032">
                  <c:v>0.31801007556675098</c:v>
                </c:pt>
                <c:pt idx="1033">
                  <c:v>0.28575929426591101</c:v>
                </c:pt>
                <c:pt idx="1034">
                  <c:v>0.33123028391167197</c:v>
                </c:pt>
                <c:pt idx="1035">
                  <c:v>0.30204724409448802</c:v>
                </c:pt>
                <c:pt idx="1036">
                  <c:v>0.304785894206549</c:v>
                </c:pt>
                <c:pt idx="1037">
                  <c:v>0.33175654367707302</c:v>
                </c:pt>
                <c:pt idx="1038">
                  <c:v>0.32472440944881897</c:v>
                </c:pt>
                <c:pt idx="1039">
                  <c:v>0.371293375394322</c:v>
                </c:pt>
                <c:pt idx="1040">
                  <c:v>0.34037854889589902</c:v>
                </c:pt>
                <c:pt idx="1041">
                  <c:v>0.34426229508196698</c:v>
                </c:pt>
                <c:pt idx="1042">
                  <c:v>0.27577482605945602</c:v>
                </c:pt>
                <c:pt idx="1043">
                  <c:v>0.31082360366046102</c:v>
                </c:pt>
                <c:pt idx="1044">
                  <c:v>0.39034395708425401</c:v>
                </c:pt>
                <c:pt idx="1045">
                  <c:v>0.48145800316957199</c:v>
                </c:pt>
                <c:pt idx="1046">
                  <c:v>0.206801786327722</c:v>
                </c:pt>
                <c:pt idx="1047">
                  <c:v>0.492899968444304</c:v>
                </c:pt>
                <c:pt idx="1048">
                  <c:v>0.42555205047318601</c:v>
                </c:pt>
                <c:pt idx="1049">
                  <c:v>0.64333017975402096</c:v>
                </c:pt>
                <c:pt idx="1050">
                  <c:v>0.62791430371770596</c:v>
                </c:pt>
                <c:pt idx="1051">
                  <c:v>0.68442622950819698</c:v>
                </c:pt>
                <c:pt idx="1052">
                  <c:v>0.67887590779917895</c:v>
                </c:pt>
                <c:pt idx="1053">
                  <c:v>0.67875157629256</c:v>
                </c:pt>
                <c:pt idx="1054">
                  <c:v>0.64166404034037205</c:v>
                </c:pt>
                <c:pt idx="1055">
                  <c:v>0.63473053892215603</c:v>
                </c:pt>
                <c:pt idx="1056">
                  <c:v>0.63277549731607197</c:v>
                </c:pt>
                <c:pt idx="1057">
                  <c:v>0.46971608832807599</c:v>
                </c:pt>
                <c:pt idx="1058">
                  <c:v>0.48075709779179798</c:v>
                </c:pt>
                <c:pt idx="1059">
                  <c:v>0.46858225449952601</c:v>
                </c:pt>
                <c:pt idx="1060">
                  <c:v>0.49677419354838698</c:v>
                </c:pt>
                <c:pt idx="1061">
                  <c:v>0.34990059642147098</c:v>
                </c:pt>
                <c:pt idx="1062">
                  <c:v>0.41348600508905903</c:v>
                </c:pt>
                <c:pt idx="1063">
                  <c:v>0.42920494140006299</c:v>
                </c:pt>
                <c:pt idx="1064">
                  <c:v>0.44739336492891002</c:v>
                </c:pt>
                <c:pt idx="1065">
                  <c:v>0.47736625514403302</c:v>
                </c:pt>
                <c:pt idx="1066">
                  <c:v>0.39981036662452601</c:v>
                </c:pt>
                <c:pt idx="1067">
                  <c:v>0.363924050632911</c:v>
                </c:pt>
                <c:pt idx="1068">
                  <c:v>0.40460422579627903</c:v>
                </c:pt>
                <c:pt idx="1069">
                  <c:v>0.39152435167615401</c:v>
                </c:pt>
                <c:pt idx="1070">
                  <c:v>0.335969629863967</c:v>
                </c:pt>
                <c:pt idx="1071">
                  <c:v>0.38631346578366399</c:v>
                </c:pt>
                <c:pt idx="1072">
                  <c:v>0.40284360189573498</c:v>
                </c:pt>
                <c:pt idx="1073">
                  <c:v>0.39406378275970899</c:v>
                </c:pt>
                <c:pt idx="1074">
                  <c:v>0.50425733207190204</c:v>
                </c:pt>
                <c:pt idx="1075">
                  <c:v>0.55509946321439896</c:v>
                </c:pt>
                <c:pt idx="1076">
                  <c:v>0.63272383354350603</c:v>
                </c:pt>
                <c:pt idx="1077">
                  <c:v>0.72618296529968496</c:v>
                </c:pt>
                <c:pt idx="1078">
                  <c:v>0.79583464815399196</c:v>
                </c:pt>
                <c:pt idx="1079">
                  <c:v>0.77112232030264805</c:v>
                </c:pt>
                <c:pt idx="1080">
                  <c:v>0.77872744539411198</c:v>
                </c:pt>
                <c:pt idx="1081">
                  <c:v>0.223577235772358</c:v>
                </c:pt>
                <c:pt idx="1082">
                  <c:v>0.52256232249921097</c:v>
                </c:pt>
                <c:pt idx="1083">
                  <c:v>0.33480314960629898</c:v>
                </c:pt>
                <c:pt idx="1084">
                  <c:v>0.41178323881537499</c:v>
                </c:pt>
                <c:pt idx="1085">
                  <c:v>0.390236220472441</c:v>
                </c:pt>
                <c:pt idx="1086">
                  <c:v>0.45316934720908197</c:v>
                </c:pt>
                <c:pt idx="1087">
                  <c:v>0.37756066813740902</c:v>
                </c:pt>
                <c:pt idx="1088">
                  <c:v>0.39236111111111099</c:v>
                </c:pt>
                <c:pt idx="1089">
                  <c:v>0.33059677928639097</c:v>
                </c:pt>
                <c:pt idx="1090">
                  <c:v>0.33701831964624102</c:v>
                </c:pt>
                <c:pt idx="1091">
                  <c:v>0.29946355317134699</c:v>
                </c:pt>
                <c:pt idx="1092">
                  <c:v>0.25348542458808598</c:v>
                </c:pt>
                <c:pt idx="1093">
                  <c:v>0.19620253164557</c:v>
                </c:pt>
                <c:pt idx="1094">
                  <c:v>0.15311610249920901</c:v>
                </c:pt>
                <c:pt idx="1095">
                  <c:v>0.143989850935617</c:v>
                </c:pt>
                <c:pt idx="1096">
                  <c:v>0.13377820146170999</c:v>
                </c:pt>
                <c:pt idx="1097">
                  <c:v>0.13633481293595401</c:v>
                </c:pt>
                <c:pt idx="1098">
                  <c:v>0.13425184235821899</c:v>
                </c:pt>
                <c:pt idx="1099">
                  <c:v>8.0317460317460301E-2</c:v>
                </c:pt>
                <c:pt idx="1100">
                  <c:v>9.3214965123652502E-2</c:v>
                </c:pt>
                <c:pt idx="1101">
                  <c:v>7.6996197718631199E-2</c:v>
                </c:pt>
                <c:pt idx="1102">
                  <c:v>8.5126582278480994E-2</c:v>
                </c:pt>
                <c:pt idx="1103">
                  <c:v>0.10857866413422</c:v>
                </c:pt>
                <c:pt idx="1104">
                  <c:v>0.12808349146110101</c:v>
                </c:pt>
                <c:pt idx="1105">
                  <c:v>0.140006335128286</c:v>
                </c:pt>
                <c:pt idx="1106">
                  <c:v>0.13345983554712201</c:v>
                </c:pt>
                <c:pt idx="1107">
                  <c:v>0.151247237132933</c:v>
                </c:pt>
                <c:pt idx="1108">
                  <c:v>0.15844402277039801</c:v>
                </c:pt>
                <c:pt idx="1109">
                  <c:v>0.178142766898294</c:v>
                </c:pt>
                <c:pt idx="1110">
                  <c:v>0.16503009185935999</c:v>
                </c:pt>
                <c:pt idx="1111">
                  <c:v>0.200949367088608</c:v>
                </c:pt>
                <c:pt idx="1112">
                  <c:v>0.168107588856868</c:v>
                </c:pt>
                <c:pt idx="1113">
                  <c:v>0.13596059113300499</c:v>
                </c:pt>
                <c:pt idx="1114">
                  <c:v>0.18380952380952401</c:v>
                </c:pt>
                <c:pt idx="1115">
                  <c:v>0.14864010120177101</c:v>
                </c:pt>
                <c:pt idx="1116">
                  <c:v>0.17461319861067301</c:v>
                </c:pt>
                <c:pt idx="1117">
                  <c:v>0.17151898734177201</c:v>
                </c:pt>
                <c:pt idx="1118">
                  <c:v>0.17703349282296699</c:v>
                </c:pt>
                <c:pt idx="1119">
                  <c:v>0.12567268122823699</c:v>
                </c:pt>
                <c:pt idx="1120">
                  <c:v>0.150126422250316</c:v>
                </c:pt>
                <c:pt idx="1121">
                  <c:v>0.113428120063191</c:v>
                </c:pt>
                <c:pt idx="1122">
                  <c:v>0.134111707163143</c:v>
                </c:pt>
                <c:pt idx="1123">
                  <c:v>0.146017699115044</c:v>
                </c:pt>
                <c:pt idx="1124">
                  <c:v>0.156596013919646</c:v>
                </c:pt>
                <c:pt idx="1125">
                  <c:v>0.17972204674668399</c:v>
                </c:pt>
                <c:pt idx="1126">
                  <c:v>0.20833333333333301</c:v>
                </c:pt>
                <c:pt idx="1127">
                  <c:v>0.25467215711118202</c:v>
                </c:pt>
                <c:pt idx="1128">
                  <c:v>0.23963279518835101</c:v>
                </c:pt>
                <c:pt idx="1129">
                  <c:v>0.26689829437776402</c:v>
                </c:pt>
                <c:pt idx="1130">
                  <c:v>0.29813468226367401</c:v>
                </c:pt>
                <c:pt idx="1131">
                  <c:v>0.30761934871956997</c:v>
                </c:pt>
                <c:pt idx="1132">
                  <c:v>0.31493815413891502</c:v>
                </c:pt>
                <c:pt idx="1133">
                  <c:v>0.150290885585003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8-48D3-82E1-3F3B5137D5E4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数10専用'!$I$9:$I$1142</c:f>
              <c:numCache>
                <c:formatCode>General</c:formatCode>
                <c:ptCount val="1134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  <c:pt idx="925">
                  <c:v>0.16502384737678899</c:v>
                </c:pt>
                <c:pt idx="926">
                  <c:v>0.151295009475679</c:v>
                </c:pt>
                <c:pt idx="927">
                  <c:v>0.16556082148499199</c:v>
                </c:pt>
                <c:pt idx="928">
                  <c:v>0.16761543327008199</c:v>
                </c:pt>
                <c:pt idx="929">
                  <c:v>0.20056854074541999</c:v>
                </c:pt>
                <c:pt idx="930">
                  <c:v>0.166245259165613</c:v>
                </c:pt>
                <c:pt idx="931">
                  <c:v>0.202843601895735</c:v>
                </c:pt>
                <c:pt idx="932">
                  <c:v>0.19381313131313099</c:v>
                </c:pt>
                <c:pt idx="933">
                  <c:v>0.21962764278952401</c:v>
                </c:pt>
                <c:pt idx="934">
                  <c:v>0.22931143398610199</c:v>
                </c:pt>
                <c:pt idx="935">
                  <c:v>0.204876504116529</c:v>
                </c:pt>
                <c:pt idx="936">
                  <c:v>0.17314375987361799</c:v>
                </c:pt>
                <c:pt idx="937">
                  <c:v>0.17398168613830101</c:v>
                </c:pt>
                <c:pt idx="938">
                  <c:v>0.163400758533502</c:v>
                </c:pt>
                <c:pt idx="939">
                  <c:v>0.17831172937084999</c:v>
                </c:pt>
                <c:pt idx="940">
                  <c:v>0.23349131121642999</c:v>
                </c:pt>
                <c:pt idx="941">
                  <c:v>0.26725775807473101</c:v>
                </c:pt>
                <c:pt idx="942">
                  <c:v>0.23398858592263799</c:v>
                </c:pt>
                <c:pt idx="943">
                  <c:v>0.35563269170085199</c:v>
                </c:pt>
                <c:pt idx="944">
                  <c:v>0.35596967782691102</c:v>
                </c:pt>
                <c:pt idx="945">
                  <c:v>0.49636880328386501</c:v>
                </c:pt>
                <c:pt idx="946">
                  <c:v>0.523839595832018</c:v>
                </c:pt>
                <c:pt idx="947">
                  <c:v>0.55471220746363104</c:v>
                </c:pt>
                <c:pt idx="948">
                  <c:v>0.52120253164556996</c:v>
                </c:pt>
                <c:pt idx="949">
                  <c:v>0.51803797468354396</c:v>
                </c:pt>
                <c:pt idx="950">
                  <c:v>0.50648528946535898</c:v>
                </c:pt>
                <c:pt idx="951">
                  <c:v>0.51391524351676199</c:v>
                </c:pt>
                <c:pt idx="952">
                  <c:v>0.45494923857868003</c:v>
                </c:pt>
                <c:pt idx="953">
                  <c:v>0.39437065148640099</c:v>
                </c:pt>
                <c:pt idx="954">
                  <c:v>0.42509481668773702</c:v>
                </c:pt>
                <c:pt idx="955">
                  <c:v>0.378284267173156</c:v>
                </c:pt>
                <c:pt idx="956">
                  <c:v>0.30751855437237802</c:v>
                </c:pt>
                <c:pt idx="957">
                  <c:v>0.27429314267143301</c:v>
                </c:pt>
                <c:pt idx="958">
                  <c:v>0.242898180657517</c:v>
                </c:pt>
                <c:pt idx="959">
                  <c:v>0.26567447751741602</c:v>
                </c:pt>
                <c:pt idx="960">
                  <c:v>0.284810126582278</c:v>
                </c:pt>
                <c:pt idx="961">
                  <c:v>0.25523145212428699</c:v>
                </c:pt>
                <c:pt idx="962">
                  <c:v>0.20247148288973399</c:v>
                </c:pt>
                <c:pt idx="963">
                  <c:v>0.22257350616503299</c:v>
                </c:pt>
                <c:pt idx="964">
                  <c:v>0.24421919543870799</c:v>
                </c:pt>
                <c:pt idx="965">
                  <c:v>0.224683544303797</c:v>
                </c:pt>
                <c:pt idx="966">
                  <c:v>0.23726668775703899</c:v>
                </c:pt>
                <c:pt idx="967">
                  <c:v>0.28725086997785498</c:v>
                </c:pt>
                <c:pt idx="968">
                  <c:v>0.272871161760051</c:v>
                </c:pt>
                <c:pt idx="969">
                  <c:v>0.340082252451756</c:v>
                </c:pt>
                <c:pt idx="970">
                  <c:v>0.36743744060817202</c:v>
                </c:pt>
                <c:pt idx="971">
                  <c:v>0.37807959570435901</c:v>
                </c:pt>
                <c:pt idx="972">
                  <c:v>0.44125078963992398</c:v>
                </c:pt>
                <c:pt idx="973">
                  <c:v>0.44391785150079</c:v>
                </c:pt>
                <c:pt idx="974">
                  <c:v>0.45290771175726902</c:v>
                </c:pt>
                <c:pt idx="975">
                  <c:v>0.39002840012622297</c:v>
                </c:pt>
                <c:pt idx="976">
                  <c:v>0.32458386683738799</c:v>
                </c:pt>
                <c:pt idx="977">
                  <c:v>0.15626000640409901</c:v>
                </c:pt>
                <c:pt idx="978">
                  <c:v>0.17499999999999999</c:v>
                </c:pt>
                <c:pt idx="979">
                  <c:v>0.171889838556505</c:v>
                </c:pt>
                <c:pt idx="980">
                  <c:v>0.16666666666666699</c:v>
                </c:pt>
                <c:pt idx="981">
                  <c:v>0.176414796079671</c:v>
                </c:pt>
                <c:pt idx="982">
                  <c:v>0.15479582146248799</c:v>
                </c:pt>
                <c:pt idx="983">
                  <c:v>0.138880101233787</c:v>
                </c:pt>
                <c:pt idx="984">
                  <c:v>0.14890926335757201</c:v>
                </c:pt>
                <c:pt idx="985">
                  <c:v>0.15338393421884899</c:v>
                </c:pt>
                <c:pt idx="986">
                  <c:v>0.159227603672048</c:v>
                </c:pt>
                <c:pt idx="987">
                  <c:v>0.165453970262575</c:v>
                </c:pt>
                <c:pt idx="988">
                  <c:v>0.13752766361049601</c:v>
                </c:pt>
                <c:pt idx="989">
                  <c:v>0.146156279658336</c:v>
                </c:pt>
                <c:pt idx="990">
                  <c:v>0.14118391896169699</c:v>
                </c:pt>
                <c:pt idx="991">
                  <c:v>0.12618595825426901</c:v>
                </c:pt>
                <c:pt idx="992">
                  <c:v>0.183169882948434</c:v>
                </c:pt>
                <c:pt idx="993">
                  <c:v>0.25817719911082898</c:v>
                </c:pt>
                <c:pt idx="994">
                  <c:v>0.18274760383386601</c:v>
                </c:pt>
                <c:pt idx="995">
                  <c:v>0.34376976597090397</c:v>
                </c:pt>
                <c:pt idx="996">
                  <c:v>0.354542576764799</c:v>
                </c:pt>
                <c:pt idx="997">
                  <c:v>0.47023432552248301</c:v>
                </c:pt>
                <c:pt idx="998">
                  <c:v>0.45667299177735599</c:v>
                </c:pt>
                <c:pt idx="999">
                  <c:v>0.497943688706106</c:v>
                </c:pt>
                <c:pt idx="1000">
                  <c:v>0.45213270142180101</c:v>
                </c:pt>
                <c:pt idx="1001">
                  <c:v>0.43204804045512002</c:v>
                </c:pt>
                <c:pt idx="1002">
                  <c:v>0.42206765728738499</c:v>
                </c:pt>
                <c:pt idx="1003">
                  <c:v>0.37168141592920401</c:v>
                </c:pt>
                <c:pt idx="1004">
                  <c:v>0.37539632213062801</c:v>
                </c:pt>
                <c:pt idx="1005">
                  <c:v>0.31042128603104202</c:v>
                </c:pt>
                <c:pt idx="1006">
                  <c:v>0.30974293874960301</c:v>
                </c:pt>
                <c:pt idx="1007">
                  <c:v>0.28752776896223398</c:v>
                </c:pt>
                <c:pt idx="1008">
                  <c:v>0.23221825267944099</c:v>
                </c:pt>
                <c:pt idx="1009">
                  <c:v>0.17572404816140599</c:v>
                </c:pt>
                <c:pt idx="1010">
                  <c:v>0.17824000000000001</c:v>
                </c:pt>
                <c:pt idx="1011">
                  <c:v>0.17260012714558201</c:v>
                </c:pt>
                <c:pt idx="1012">
                  <c:v>0.18190446061373</c:v>
                </c:pt>
                <c:pt idx="1013">
                  <c:v>0.193077167354716</c:v>
                </c:pt>
                <c:pt idx="1014">
                  <c:v>0.150571791613723</c:v>
                </c:pt>
                <c:pt idx="1015">
                  <c:v>0.128124011388801</c:v>
                </c:pt>
                <c:pt idx="1016">
                  <c:v>0.15786143625435001</c:v>
                </c:pt>
                <c:pt idx="1017">
                  <c:v>0.136808846761453</c:v>
                </c:pt>
                <c:pt idx="1018">
                  <c:v>0.15401644528779301</c:v>
                </c:pt>
                <c:pt idx="1019">
                  <c:v>0.18078381795196</c:v>
                </c:pt>
                <c:pt idx="1020">
                  <c:v>0.185641998734978</c:v>
                </c:pt>
                <c:pt idx="1021">
                  <c:v>0.23869743914005701</c:v>
                </c:pt>
                <c:pt idx="1022">
                  <c:v>0.28905755850727399</c:v>
                </c:pt>
                <c:pt idx="1023">
                  <c:v>0.285578747628083</c:v>
                </c:pt>
                <c:pt idx="1024">
                  <c:v>0.35811452072129102</c:v>
                </c:pt>
                <c:pt idx="1025">
                  <c:v>0.34746835443037999</c:v>
                </c:pt>
                <c:pt idx="1026">
                  <c:v>0.39886219974715498</c:v>
                </c:pt>
                <c:pt idx="1027">
                  <c:v>0.38790373654211502</c:v>
                </c:pt>
                <c:pt idx="1028">
                  <c:v>0.31395720217182999</c:v>
                </c:pt>
                <c:pt idx="1029">
                  <c:v>0.13129318854886499</c:v>
                </c:pt>
                <c:pt idx="1030">
                  <c:v>0.228634500157679</c:v>
                </c:pt>
                <c:pt idx="1031">
                  <c:v>0.13736609955891599</c:v>
                </c:pt>
                <c:pt idx="1032">
                  <c:v>0.17317380352644801</c:v>
                </c:pt>
                <c:pt idx="1033">
                  <c:v>0.15942028985507201</c:v>
                </c:pt>
                <c:pt idx="1034">
                  <c:v>0.181072555205047</c:v>
                </c:pt>
                <c:pt idx="1035">
                  <c:v>0.159685039370079</c:v>
                </c:pt>
                <c:pt idx="1036">
                  <c:v>0.165931989924433</c:v>
                </c:pt>
                <c:pt idx="1037">
                  <c:v>0.18511510564490699</c:v>
                </c:pt>
                <c:pt idx="1038">
                  <c:v>0.17385826771653501</c:v>
                </c:pt>
                <c:pt idx="1039">
                  <c:v>0.205993690851735</c:v>
                </c:pt>
                <c:pt idx="1040">
                  <c:v>0.18864353312302801</c:v>
                </c:pt>
                <c:pt idx="1041">
                  <c:v>0.19199243379571199</c:v>
                </c:pt>
                <c:pt idx="1042">
                  <c:v>0.15749525616698301</c:v>
                </c:pt>
                <c:pt idx="1043">
                  <c:v>0.17197854212685401</c:v>
                </c:pt>
                <c:pt idx="1044">
                  <c:v>0.21710318712527599</c:v>
                </c:pt>
                <c:pt idx="1045">
                  <c:v>0.26148969889064999</c:v>
                </c:pt>
                <c:pt idx="1046">
                  <c:v>0.110958433527997</c:v>
                </c:pt>
                <c:pt idx="1047">
                  <c:v>0.276112338277059</c:v>
                </c:pt>
                <c:pt idx="1048">
                  <c:v>0.23470031545741299</c:v>
                </c:pt>
                <c:pt idx="1049">
                  <c:v>0.35572374645222299</c:v>
                </c:pt>
                <c:pt idx="1050">
                  <c:v>0.35192186515437901</c:v>
                </c:pt>
                <c:pt idx="1051">
                  <c:v>0.37988650693568699</c:v>
                </c:pt>
                <c:pt idx="1052">
                  <c:v>0.36975055257341299</c:v>
                </c:pt>
                <c:pt idx="1053">
                  <c:v>0.37074401008827201</c:v>
                </c:pt>
                <c:pt idx="1054">
                  <c:v>0.357705641348881</c:v>
                </c:pt>
                <c:pt idx="1055">
                  <c:v>0.35360857232902598</c:v>
                </c:pt>
                <c:pt idx="1056">
                  <c:v>0.35617303441742998</c:v>
                </c:pt>
                <c:pt idx="1057">
                  <c:v>0.26372239747634102</c:v>
                </c:pt>
                <c:pt idx="1058">
                  <c:v>0.26971608832807598</c:v>
                </c:pt>
                <c:pt idx="1059">
                  <c:v>0.25828860119987401</c:v>
                </c:pt>
                <c:pt idx="1060">
                  <c:v>0.26032258064516101</c:v>
                </c:pt>
                <c:pt idx="1061">
                  <c:v>0.194499668654738</c:v>
                </c:pt>
                <c:pt idx="1062">
                  <c:v>0.232506361323155</c:v>
                </c:pt>
                <c:pt idx="1063">
                  <c:v>0.22679759265125099</c:v>
                </c:pt>
                <c:pt idx="1064">
                  <c:v>0.24423380726698299</c:v>
                </c:pt>
                <c:pt idx="1065">
                  <c:v>0.26274137385248503</c:v>
                </c:pt>
                <c:pt idx="1066">
                  <c:v>0.21807838179519601</c:v>
                </c:pt>
                <c:pt idx="1067">
                  <c:v>0.193037974683544</c:v>
                </c:pt>
                <c:pt idx="1068">
                  <c:v>0.23336486912645901</c:v>
                </c:pt>
                <c:pt idx="1069">
                  <c:v>0.21726755218216301</c:v>
                </c:pt>
                <c:pt idx="1070">
                  <c:v>0.18443530528313801</c:v>
                </c:pt>
                <c:pt idx="1071">
                  <c:v>0.19993692841374999</c:v>
                </c:pt>
                <c:pt idx="1072">
                  <c:v>0.20884676145339701</c:v>
                </c:pt>
                <c:pt idx="1073">
                  <c:v>0.213135459425324</c:v>
                </c:pt>
                <c:pt idx="1074">
                  <c:v>0.27972248502049801</c:v>
                </c:pt>
                <c:pt idx="1075">
                  <c:v>0.30502052415535202</c:v>
                </c:pt>
                <c:pt idx="1076">
                  <c:v>0.33669609079445101</c:v>
                </c:pt>
                <c:pt idx="1077">
                  <c:v>0.37287066246056799</c:v>
                </c:pt>
                <c:pt idx="1078">
                  <c:v>0.42284632376143899</c:v>
                </c:pt>
                <c:pt idx="1079">
                  <c:v>0.42339218158890302</c:v>
                </c:pt>
                <c:pt idx="1080">
                  <c:v>0.42038619816397599</c:v>
                </c:pt>
                <c:pt idx="1081">
                  <c:v>0.12771002710027099</c:v>
                </c:pt>
                <c:pt idx="1082">
                  <c:v>0.27832123698327499</c:v>
                </c:pt>
                <c:pt idx="1083">
                  <c:v>0.177007874015748</c:v>
                </c:pt>
                <c:pt idx="1084">
                  <c:v>0.222747321991178</c:v>
                </c:pt>
                <c:pt idx="1085">
                  <c:v>0.20503937007874001</c:v>
                </c:pt>
                <c:pt idx="1086">
                  <c:v>0.24692526017029301</c:v>
                </c:pt>
                <c:pt idx="1087">
                  <c:v>0.19918058619602899</c:v>
                </c:pt>
                <c:pt idx="1088">
                  <c:v>0.213699494949495</c:v>
                </c:pt>
                <c:pt idx="1089">
                  <c:v>0.179981054625829</c:v>
                </c:pt>
                <c:pt idx="1090">
                  <c:v>0.179090334807328</c:v>
                </c:pt>
                <c:pt idx="1091">
                  <c:v>0.161565162511833</c:v>
                </c:pt>
                <c:pt idx="1092">
                  <c:v>0.14005069708491799</c:v>
                </c:pt>
                <c:pt idx="1093">
                  <c:v>0.10126582278481</c:v>
                </c:pt>
                <c:pt idx="1094">
                  <c:v>8.3834229674153701E-2</c:v>
                </c:pt>
                <c:pt idx="1095">
                  <c:v>7.9289565493181099E-2</c:v>
                </c:pt>
                <c:pt idx="1096">
                  <c:v>7.4038767079758497E-2</c:v>
                </c:pt>
                <c:pt idx="1097">
                  <c:v>7.6410906785034899E-2</c:v>
                </c:pt>
                <c:pt idx="1098">
                  <c:v>7.6257609740467802E-2</c:v>
                </c:pt>
                <c:pt idx="1099">
                  <c:v>4.7619047619047603E-2</c:v>
                </c:pt>
                <c:pt idx="1100">
                  <c:v>5.1046290424857303E-2</c:v>
                </c:pt>
                <c:pt idx="1101">
                  <c:v>4.3409378960709802E-2</c:v>
                </c:pt>
                <c:pt idx="1102">
                  <c:v>4.5569620253164599E-2</c:v>
                </c:pt>
                <c:pt idx="1103">
                  <c:v>5.8246280468502699E-2</c:v>
                </c:pt>
                <c:pt idx="1104">
                  <c:v>7.2422517394054406E-2</c:v>
                </c:pt>
                <c:pt idx="1105">
                  <c:v>8.0456129236617005E-2</c:v>
                </c:pt>
                <c:pt idx="1106">
                  <c:v>8.0012650221378906E-2</c:v>
                </c:pt>
                <c:pt idx="1107">
                  <c:v>8.6201452478686394E-2</c:v>
                </c:pt>
                <c:pt idx="1108">
                  <c:v>8.9816571790006294E-2</c:v>
                </c:pt>
                <c:pt idx="1109">
                  <c:v>9.2545799115603303E-2</c:v>
                </c:pt>
                <c:pt idx="1110">
                  <c:v>9.72442191954387E-2</c:v>
                </c:pt>
                <c:pt idx="1111">
                  <c:v>0.108544303797468</c:v>
                </c:pt>
                <c:pt idx="1112">
                  <c:v>9.0938200448286904E-2</c:v>
                </c:pt>
                <c:pt idx="1113">
                  <c:v>8.11165845648604E-2</c:v>
                </c:pt>
                <c:pt idx="1114">
                  <c:v>9.8730158730158696E-2</c:v>
                </c:pt>
                <c:pt idx="1115">
                  <c:v>8.6021505376344107E-2</c:v>
                </c:pt>
                <c:pt idx="1116">
                  <c:v>9.6621408272813403E-2</c:v>
                </c:pt>
                <c:pt idx="1117">
                  <c:v>9.2721518987341794E-2</c:v>
                </c:pt>
                <c:pt idx="1118">
                  <c:v>9.6650717703349306E-2</c:v>
                </c:pt>
                <c:pt idx="1119">
                  <c:v>7.5023741690408402E-2</c:v>
                </c:pt>
                <c:pt idx="1120">
                  <c:v>7.8381795195954507E-2</c:v>
                </c:pt>
                <c:pt idx="1121">
                  <c:v>6.3507109004739298E-2</c:v>
                </c:pt>
                <c:pt idx="1122">
                  <c:v>7.9835910381823902E-2</c:v>
                </c:pt>
                <c:pt idx="1123">
                  <c:v>8.2806573957016405E-2</c:v>
                </c:pt>
                <c:pt idx="1124">
                  <c:v>8.6997785510914305E-2</c:v>
                </c:pt>
                <c:pt idx="1125">
                  <c:v>9.6336070751737196E-2</c:v>
                </c:pt>
                <c:pt idx="1126">
                  <c:v>0.117424242424242</c:v>
                </c:pt>
                <c:pt idx="1127">
                  <c:v>0.14444092492873001</c:v>
                </c:pt>
                <c:pt idx="1128">
                  <c:v>0.13042101930990799</c:v>
                </c:pt>
                <c:pt idx="1129">
                  <c:v>0.14055590650663299</c:v>
                </c:pt>
                <c:pt idx="1130">
                  <c:v>0.16187164084729699</c:v>
                </c:pt>
                <c:pt idx="1131">
                  <c:v>0.164400885235536</c:v>
                </c:pt>
                <c:pt idx="1132">
                  <c:v>0.176339993656835</c:v>
                </c:pt>
                <c:pt idx="1133">
                  <c:v>8.2740788623141603E-2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8-48D3-82E1-3F3B5137D5E4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数10専用'!$J$9:$J$1142</c:f>
              <c:numCache>
                <c:formatCode>General</c:formatCode>
                <c:ptCount val="1134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  <c:pt idx="925">
                  <c:v>0.14785373608902999</c:v>
                </c:pt>
                <c:pt idx="926">
                  <c:v>0.13487049905243201</c:v>
                </c:pt>
                <c:pt idx="927">
                  <c:v>0.13491311216429699</c:v>
                </c:pt>
                <c:pt idx="928">
                  <c:v>0.141049968374447</c:v>
                </c:pt>
                <c:pt idx="929">
                  <c:v>0.16203411244472499</c:v>
                </c:pt>
                <c:pt idx="930">
                  <c:v>0.13938053097345099</c:v>
                </c:pt>
                <c:pt idx="931">
                  <c:v>0.15671406003159599</c:v>
                </c:pt>
                <c:pt idx="932">
                  <c:v>0.17108585858585901</c:v>
                </c:pt>
                <c:pt idx="933">
                  <c:v>0.17702745345534901</c:v>
                </c:pt>
                <c:pt idx="934">
                  <c:v>0.16614024005053701</c:v>
                </c:pt>
                <c:pt idx="935">
                  <c:v>0.16086130462317899</c:v>
                </c:pt>
                <c:pt idx="936">
                  <c:v>0.16176935229067901</c:v>
                </c:pt>
                <c:pt idx="937">
                  <c:v>0.136722450268393</c:v>
                </c:pt>
                <c:pt idx="938">
                  <c:v>0.143805309734513</c:v>
                </c:pt>
                <c:pt idx="939">
                  <c:v>0.13974075245020601</c:v>
                </c:pt>
                <c:pt idx="940">
                  <c:v>0.18578199052132699</c:v>
                </c:pt>
                <c:pt idx="941">
                  <c:v>0.21089297023432599</c:v>
                </c:pt>
                <c:pt idx="942">
                  <c:v>0.19974635383639799</c:v>
                </c:pt>
                <c:pt idx="943">
                  <c:v>0.30104133796150201</c:v>
                </c:pt>
                <c:pt idx="944">
                  <c:v>0.292798483891346</c:v>
                </c:pt>
                <c:pt idx="945">
                  <c:v>0.41048310704136398</c:v>
                </c:pt>
                <c:pt idx="946">
                  <c:v>0.42469213766971903</c:v>
                </c:pt>
                <c:pt idx="947">
                  <c:v>0.41998734977862101</c:v>
                </c:pt>
                <c:pt idx="948">
                  <c:v>0.449367088607595</c:v>
                </c:pt>
                <c:pt idx="949">
                  <c:v>0.45854430379746802</c:v>
                </c:pt>
                <c:pt idx="950">
                  <c:v>0.42201834862385301</c:v>
                </c:pt>
                <c:pt idx="951">
                  <c:v>0.41176470588235298</c:v>
                </c:pt>
                <c:pt idx="952">
                  <c:v>0.37595177664974599</c:v>
                </c:pt>
                <c:pt idx="953">
                  <c:v>0.31277672359266301</c:v>
                </c:pt>
                <c:pt idx="954">
                  <c:v>0.35082174462705401</c:v>
                </c:pt>
                <c:pt idx="955">
                  <c:v>0.33333333333333298</c:v>
                </c:pt>
                <c:pt idx="956">
                  <c:v>0.24394966118102601</c:v>
                </c:pt>
                <c:pt idx="957">
                  <c:v>0.21741956451088701</c:v>
                </c:pt>
                <c:pt idx="958">
                  <c:v>0.20236195339929799</c:v>
                </c:pt>
                <c:pt idx="959">
                  <c:v>0.218176060797973</c:v>
                </c:pt>
                <c:pt idx="960">
                  <c:v>0.22373417721519001</c:v>
                </c:pt>
                <c:pt idx="961">
                  <c:v>0.20862396956245999</c:v>
                </c:pt>
                <c:pt idx="962">
                  <c:v>0.17965779467680601</c:v>
                </c:pt>
                <c:pt idx="963">
                  <c:v>0.191274106860575</c:v>
                </c:pt>
                <c:pt idx="964">
                  <c:v>0.195755464048147</c:v>
                </c:pt>
                <c:pt idx="965">
                  <c:v>0.16582278481012699</c:v>
                </c:pt>
                <c:pt idx="966">
                  <c:v>0.20278392913634899</c:v>
                </c:pt>
                <c:pt idx="967">
                  <c:v>0.24675735526732001</c:v>
                </c:pt>
                <c:pt idx="968">
                  <c:v>0.24121557454890799</c:v>
                </c:pt>
                <c:pt idx="969">
                  <c:v>0.28851629231255899</c:v>
                </c:pt>
                <c:pt idx="970">
                  <c:v>0.30662020905923298</c:v>
                </c:pt>
                <c:pt idx="971">
                  <c:v>0.313644977890082</c:v>
                </c:pt>
                <c:pt idx="972">
                  <c:v>0.380922299431459</c:v>
                </c:pt>
                <c:pt idx="973">
                  <c:v>0.37377567140600299</c:v>
                </c:pt>
                <c:pt idx="974">
                  <c:v>0.39823008849557501</c:v>
                </c:pt>
                <c:pt idx="975">
                  <c:v>0.319343641527296</c:v>
                </c:pt>
                <c:pt idx="976">
                  <c:v>0.31338028169014098</c:v>
                </c:pt>
                <c:pt idx="977">
                  <c:v>0.14761447326288801</c:v>
                </c:pt>
                <c:pt idx="978">
                  <c:v>0.155063291139241</c:v>
                </c:pt>
                <c:pt idx="979">
                  <c:v>0.13232035454257701</c:v>
                </c:pt>
                <c:pt idx="980">
                  <c:v>0.14231499051233401</c:v>
                </c:pt>
                <c:pt idx="981">
                  <c:v>0.134998419222257</c:v>
                </c:pt>
                <c:pt idx="982">
                  <c:v>0.12978790756568501</c:v>
                </c:pt>
                <c:pt idx="983">
                  <c:v>0.120531477380576</c:v>
                </c:pt>
                <c:pt idx="984">
                  <c:v>0.13689535251343701</c:v>
                </c:pt>
                <c:pt idx="985">
                  <c:v>0.121758380771664</c:v>
                </c:pt>
                <c:pt idx="986">
                  <c:v>0.113643558088003</c:v>
                </c:pt>
                <c:pt idx="987">
                  <c:v>0.13381841189497001</c:v>
                </c:pt>
                <c:pt idx="988">
                  <c:v>0.124881441669301</c:v>
                </c:pt>
                <c:pt idx="989">
                  <c:v>0.13160392280923799</c:v>
                </c:pt>
                <c:pt idx="990">
                  <c:v>0.111744222855334</c:v>
                </c:pt>
                <c:pt idx="991">
                  <c:v>0.108159392789374</c:v>
                </c:pt>
                <c:pt idx="992">
                  <c:v>0.15849414742170201</c:v>
                </c:pt>
                <c:pt idx="993">
                  <c:v>0.20704985709749099</c:v>
                </c:pt>
                <c:pt idx="994">
                  <c:v>0.143769968051118</c:v>
                </c:pt>
                <c:pt idx="995">
                  <c:v>0.27356103731815301</c:v>
                </c:pt>
                <c:pt idx="996">
                  <c:v>0.28236783792339298</c:v>
                </c:pt>
                <c:pt idx="997">
                  <c:v>0.37080430652311602</c:v>
                </c:pt>
                <c:pt idx="998">
                  <c:v>0.37539531941809001</c:v>
                </c:pt>
                <c:pt idx="999">
                  <c:v>0.422334704207529</c:v>
                </c:pt>
                <c:pt idx="1000">
                  <c:v>0.38230647709320698</c:v>
                </c:pt>
                <c:pt idx="1001">
                  <c:v>0.35240202275600502</c:v>
                </c:pt>
                <c:pt idx="1002">
                  <c:v>0.34144799241226698</c:v>
                </c:pt>
                <c:pt idx="1003">
                  <c:v>0.27212389380530999</c:v>
                </c:pt>
                <c:pt idx="1004">
                  <c:v>0.30247305009511699</c:v>
                </c:pt>
                <c:pt idx="1005">
                  <c:v>0.23851757998099499</c:v>
                </c:pt>
                <c:pt idx="1006">
                  <c:v>0.240875912408759</c:v>
                </c:pt>
                <c:pt idx="1007">
                  <c:v>0.218343383052999</c:v>
                </c:pt>
                <c:pt idx="1008">
                  <c:v>0.18350113673270499</c:v>
                </c:pt>
                <c:pt idx="1009">
                  <c:v>0.14123006833713</c:v>
                </c:pt>
                <c:pt idx="1010">
                  <c:v>0.15359999999999999</c:v>
                </c:pt>
                <c:pt idx="1011">
                  <c:v>0.14399237126509901</c:v>
                </c:pt>
                <c:pt idx="1012">
                  <c:v>0.14963619107877299</c:v>
                </c:pt>
                <c:pt idx="1013">
                  <c:v>0.15751032073674201</c:v>
                </c:pt>
                <c:pt idx="1014">
                  <c:v>0.125158831003812</c:v>
                </c:pt>
                <c:pt idx="1015">
                  <c:v>0.106295476115153</c:v>
                </c:pt>
                <c:pt idx="1016">
                  <c:v>0.14394179057260401</c:v>
                </c:pt>
                <c:pt idx="1017">
                  <c:v>0.10837282780410699</c:v>
                </c:pt>
                <c:pt idx="1018">
                  <c:v>0.128399746995572</c:v>
                </c:pt>
                <c:pt idx="1019">
                  <c:v>0.14696586599241501</c:v>
                </c:pt>
                <c:pt idx="1020">
                  <c:v>0.16287160025300401</c:v>
                </c:pt>
                <c:pt idx="1021">
                  <c:v>0.20897881757824799</c:v>
                </c:pt>
                <c:pt idx="1022">
                  <c:v>0.23149905123339701</c:v>
                </c:pt>
                <c:pt idx="1023">
                  <c:v>0.233080328905756</c:v>
                </c:pt>
                <c:pt idx="1024">
                  <c:v>0.29642518190446099</c:v>
                </c:pt>
                <c:pt idx="1025">
                  <c:v>0.31297468354430402</c:v>
                </c:pt>
                <c:pt idx="1026">
                  <c:v>0.33059418457648498</c:v>
                </c:pt>
                <c:pt idx="1027">
                  <c:v>0.31285623812539598</c:v>
                </c:pt>
                <c:pt idx="1028">
                  <c:v>0.26221654423506902</c:v>
                </c:pt>
                <c:pt idx="1029">
                  <c:v>0.10891740704179</c:v>
                </c:pt>
                <c:pt idx="1030">
                  <c:v>0.19457584358246599</c:v>
                </c:pt>
                <c:pt idx="1031">
                  <c:v>0.131379962192817</c:v>
                </c:pt>
                <c:pt idx="1032">
                  <c:v>0.144836272040302</c:v>
                </c:pt>
                <c:pt idx="1033">
                  <c:v>0.12633900441083801</c:v>
                </c:pt>
                <c:pt idx="1034">
                  <c:v>0.150157728706625</c:v>
                </c:pt>
                <c:pt idx="1035">
                  <c:v>0.142362204724409</c:v>
                </c:pt>
                <c:pt idx="1036">
                  <c:v>0.138853904282116</c:v>
                </c:pt>
                <c:pt idx="1037">
                  <c:v>0.146641438032167</c:v>
                </c:pt>
                <c:pt idx="1038">
                  <c:v>0.15086614173228299</c:v>
                </c:pt>
                <c:pt idx="1039">
                  <c:v>0.16529968454258701</c:v>
                </c:pt>
                <c:pt idx="1040">
                  <c:v>0.15173501577287099</c:v>
                </c:pt>
                <c:pt idx="1041">
                  <c:v>0.152269861286255</c:v>
                </c:pt>
                <c:pt idx="1042">
                  <c:v>0.118279569892473</c:v>
                </c:pt>
                <c:pt idx="1043">
                  <c:v>0.13884506153360701</c:v>
                </c:pt>
                <c:pt idx="1044">
                  <c:v>0.173240769958978</c:v>
                </c:pt>
                <c:pt idx="1045">
                  <c:v>0.219968304278922</c:v>
                </c:pt>
                <c:pt idx="1046">
                  <c:v>9.5843352799725196E-2</c:v>
                </c:pt>
                <c:pt idx="1047">
                  <c:v>0.216787630167245</c:v>
                </c:pt>
                <c:pt idx="1048">
                  <c:v>0.19085173501577299</c:v>
                </c:pt>
                <c:pt idx="1049">
                  <c:v>0.28760643330179803</c:v>
                </c:pt>
                <c:pt idx="1050">
                  <c:v>0.275992438563327</c:v>
                </c:pt>
                <c:pt idx="1051">
                  <c:v>0.304539722572509</c:v>
                </c:pt>
                <c:pt idx="1052">
                  <c:v>0.30912535522576601</c:v>
                </c:pt>
                <c:pt idx="1053">
                  <c:v>0.30800756620428799</c:v>
                </c:pt>
                <c:pt idx="1054">
                  <c:v>0.283958398991491</c:v>
                </c:pt>
                <c:pt idx="1055">
                  <c:v>0.28112196659312999</c:v>
                </c:pt>
                <c:pt idx="1056">
                  <c:v>0.27660246289864199</c:v>
                </c:pt>
                <c:pt idx="1057">
                  <c:v>0.205993690851735</c:v>
                </c:pt>
                <c:pt idx="1058">
                  <c:v>0.21104100946372201</c:v>
                </c:pt>
                <c:pt idx="1059">
                  <c:v>0.21029365329965299</c:v>
                </c:pt>
                <c:pt idx="1060">
                  <c:v>0.236451612903226</c:v>
                </c:pt>
                <c:pt idx="1061">
                  <c:v>0.155400927766733</c:v>
                </c:pt>
                <c:pt idx="1062">
                  <c:v>0.180979643765903</c:v>
                </c:pt>
                <c:pt idx="1063">
                  <c:v>0.202407348748812</c:v>
                </c:pt>
                <c:pt idx="1064">
                  <c:v>0.203159557661927</c:v>
                </c:pt>
                <c:pt idx="1065">
                  <c:v>0.214624881291548</c:v>
                </c:pt>
                <c:pt idx="1066">
                  <c:v>0.18173198482933001</c:v>
                </c:pt>
                <c:pt idx="1067">
                  <c:v>0.170886075949367</c:v>
                </c:pt>
                <c:pt idx="1068">
                  <c:v>0.17123935666981999</c:v>
                </c:pt>
                <c:pt idx="1069">
                  <c:v>0.174256799493991</c:v>
                </c:pt>
                <c:pt idx="1070">
                  <c:v>0.15153432458082899</c:v>
                </c:pt>
                <c:pt idx="1071">
                  <c:v>0.186376537369915</c:v>
                </c:pt>
                <c:pt idx="1072">
                  <c:v>0.193996840442338</c:v>
                </c:pt>
                <c:pt idx="1073">
                  <c:v>0.18092832333438599</c:v>
                </c:pt>
                <c:pt idx="1074">
                  <c:v>0.224534847051403</c:v>
                </c:pt>
                <c:pt idx="1075">
                  <c:v>0.25007893905904599</c:v>
                </c:pt>
                <c:pt idx="1076">
                  <c:v>0.29602774274905402</c:v>
                </c:pt>
                <c:pt idx="1077">
                  <c:v>0.35331230283911702</c:v>
                </c:pt>
                <c:pt idx="1078">
                  <c:v>0.37298832439255297</c:v>
                </c:pt>
                <c:pt idx="1079">
                  <c:v>0.34773013871374497</c:v>
                </c:pt>
                <c:pt idx="1080">
                  <c:v>0.358341247230136</c:v>
                </c:pt>
                <c:pt idx="1081">
                  <c:v>9.5867208672086701E-2</c:v>
                </c:pt>
                <c:pt idx="1082">
                  <c:v>0.24424108551593601</c:v>
                </c:pt>
                <c:pt idx="1083">
                  <c:v>0.15779527559055101</c:v>
                </c:pt>
                <c:pt idx="1084">
                  <c:v>0.18903591682419699</c:v>
                </c:pt>
                <c:pt idx="1085">
                  <c:v>0.18519685039370101</c:v>
                </c:pt>
                <c:pt idx="1086">
                  <c:v>0.20624408703878899</c:v>
                </c:pt>
                <c:pt idx="1087">
                  <c:v>0.17838008194138</c:v>
                </c:pt>
                <c:pt idx="1088">
                  <c:v>0.17866161616161599</c:v>
                </c:pt>
                <c:pt idx="1089">
                  <c:v>0.150615724660562</c:v>
                </c:pt>
                <c:pt idx="1090">
                  <c:v>0.15792798483891299</c:v>
                </c:pt>
                <c:pt idx="1091">
                  <c:v>0.13789839065951401</c:v>
                </c:pt>
                <c:pt idx="1092">
                  <c:v>0.11343472750316901</c:v>
                </c:pt>
                <c:pt idx="1093">
                  <c:v>9.49367088607595E-2</c:v>
                </c:pt>
                <c:pt idx="1094">
                  <c:v>6.9281872825055393E-2</c:v>
                </c:pt>
                <c:pt idx="1095">
                  <c:v>6.4700285442435806E-2</c:v>
                </c:pt>
                <c:pt idx="1096">
                  <c:v>5.9739434381951097E-2</c:v>
                </c:pt>
                <c:pt idx="1097">
                  <c:v>5.9923906150919498E-2</c:v>
                </c:pt>
                <c:pt idx="1098">
                  <c:v>5.7994232617750698E-2</c:v>
                </c:pt>
                <c:pt idx="1099">
                  <c:v>3.2698412698412699E-2</c:v>
                </c:pt>
                <c:pt idx="1100">
                  <c:v>4.2168674698795199E-2</c:v>
                </c:pt>
                <c:pt idx="1101">
                  <c:v>3.3586818757921397E-2</c:v>
                </c:pt>
                <c:pt idx="1102">
                  <c:v>3.95569620253165E-2</c:v>
                </c:pt>
                <c:pt idx="1103">
                  <c:v>5.0332383665716997E-2</c:v>
                </c:pt>
                <c:pt idx="1104">
                  <c:v>5.5660974067046197E-2</c:v>
                </c:pt>
                <c:pt idx="1105">
                  <c:v>5.9550205891669303E-2</c:v>
                </c:pt>
                <c:pt idx="1106">
                  <c:v>5.3447185325743198E-2</c:v>
                </c:pt>
                <c:pt idx="1107">
                  <c:v>6.5045784654246902E-2</c:v>
                </c:pt>
                <c:pt idx="1108">
                  <c:v>6.8627450980392204E-2</c:v>
                </c:pt>
                <c:pt idx="1109">
                  <c:v>8.5596967782691102E-2</c:v>
                </c:pt>
                <c:pt idx="1110">
                  <c:v>6.7785872663921401E-2</c:v>
                </c:pt>
                <c:pt idx="1111">
                  <c:v>9.2405063291139206E-2</c:v>
                </c:pt>
                <c:pt idx="1112">
                  <c:v>7.7169388408581494E-2</c:v>
                </c:pt>
                <c:pt idx="1113">
                  <c:v>5.4844006568144497E-2</c:v>
                </c:pt>
                <c:pt idx="1114">
                  <c:v>8.5079365079365102E-2</c:v>
                </c:pt>
                <c:pt idx="1115">
                  <c:v>6.2618595825426906E-2</c:v>
                </c:pt>
                <c:pt idx="1116">
                  <c:v>7.7991790337859204E-2</c:v>
                </c:pt>
                <c:pt idx="1117">
                  <c:v>7.8797468354430397E-2</c:v>
                </c:pt>
                <c:pt idx="1118">
                  <c:v>8.0382775119617195E-2</c:v>
                </c:pt>
                <c:pt idx="1119">
                  <c:v>5.0648939537828397E-2</c:v>
                </c:pt>
                <c:pt idx="1120">
                  <c:v>7.1744627054361604E-2</c:v>
                </c:pt>
                <c:pt idx="1121">
                  <c:v>4.99210110584518E-2</c:v>
                </c:pt>
                <c:pt idx="1122">
                  <c:v>5.4275796781318997E-2</c:v>
                </c:pt>
                <c:pt idx="1123">
                  <c:v>6.3211125158027806E-2</c:v>
                </c:pt>
                <c:pt idx="1124">
                  <c:v>6.9598228408731394E-2</c:v>
                </c:pt>
                <c:pt idx="1125">
                  <c:v>8.3385975994946293E-2</c:v>
                </c:pt>
                <c:pt idx="1126">
                  <c:v>9.0909090909090898E-2</c:v>
                </c:pt>
                <c:pt idx="1127">
                  <c:v>0.110231232182452</c:v>
                </c:pt>
                <c:pt idx="1128">
                  <c:v>0.109211775878443</c:v>
                </c:pt>
                <c:pt idx="1129">
                  <c:v>0.126342387871131</c:v>
                </c:pt>
                <c:pt idx="1130">
                  <c:v>0.13626304141637699</c:v>
                </c:pt>
                <c:pt idx="1131">
                  <c:v>0.143218463484034</c:v>
                </c:pt>
                <c:pt idx="1132">
                  <c:v>0.13859816048208101</c:v>
                </c:pt>
                <c:pt idx="1133">
                  <c:v>6.7550096961861705E-2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8-48D3-82E1-3F3B5137D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84080"/>
        <c:axId val="523284472"/>
      </c:lineChart>
      <c:catAx>
        <c:axId val="52328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472"/>
        <c:crosses val="autoZero"/>
        <c:auto val="1"/>
        <c:lblAlgn val="ctr"/>
        <c:lblOffset val="100"/>
        <c:noMultiLvlLbl val="0"/>
      </c:catAx>
      <c:valAx>
        <c:axId val="5232844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840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数10専用'!$K$9:$K$1142</c:f>
              <c:numCache>
                <c:formatCode>General</c:formatCode>
                <c:ptCount val="1134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  <c:pt idx="925">
                  <c:v>1.06263910969793</c:v>
                </c:pt>
                <c:pt idx="926">
                  <c:v>1.45167403663929</c:v>
                </c:pt>
                <c:pt idx="927">
                  <c:v>1.9857819905213301</c:v>
                </c:pt>
                <c:pt idx="928">
                  <c:v>2.1685641998734999</c:v>
                </c:pt>
                <c:pt idx="929">
                  <c:v>2.3183828174352499</c:v>
                </c:pt>
                <c:pt idx="930">
                  <c:v>2.16845764854614</c:v>
                </c:pt>
                <c:pt idx="931">
                  <c:v>2.5030015797788301</c:v>
                </c:pt>
                <c:pt idx="932">
                  <c:v>2.45643939393939</c:v>
                </c:pt>
                <c:pt idx="933">
                  <c:v>2.4244241085515901</c:v>
                </c:pt>
                <c:pt idx="934">
                  <c:v>2.6058117498420699</c:v>
                </c:pt>
                <c:pt idx="935">
                  <c:v>2.61716276124129</c:v>
                </c:pt>
                <c:pt idx="936">
                  <c:v>2.0868878357030001</c:v>
                </c:pt>
                <c:pt idx="937">
                  <c:v>1.98389643195453</c:v>
                </c:pt>
                <c:pt idx="938">
                  <c:v>1.9143489254108701</c:v>
                </c:pt>
                <c:pt idx="939">
                  <c:v>2.2055011065444199</c:v>
                </c:pt>
                <c:pt idx="940">
                  <c:v>2.6470774091627201</c:v>
                </c:pt>
                <c:pt idx="941">
                  <c:v>2.6890436985433799</c:v>
                </c:pt>
                <c:pt idx="942">
                  <c:v>2.01902346227013</c:v>
                </c:pt>
                <c:pt idx="943">
                  <c:v>2.9425686336383698</c:v>
                </c:pt>
                <c:pt idx="944">
                  <c:v>3.1721415034744198</c:v>
                </c:pt>
                <c:pt idx="945">
                  <c:v>3.2690243132301902</c:v>
                </c:pt>
                <c:pt idx="946">
                  <c:v>3.33533312282918</c:v>
                </c:pt>
                <c:pt idx="947">
                  <c:v>3.4497153700189802</c:v>
                </c:pt>
                <c:pt idx="948">
                  <c:v>3.59018987341772</c:v>
                </c:pt>
                <c:pt idx="949">
                  <c:v>3.4518987341772198</c:v>
                </c:pt>
                <c:pt idx="950">
                  <c:v>3.0354318253717198</c:v>
                </c:pt>
                <c:pt idx="951">
                  <c:v>2.6837444655281502</c:v>
                </c:pt>
                <c:pt idx="952">
                  <c:v>2.3727791878172599</c:v>
                </c:pt>
                <c:pt idx="953">
                  <c:v>1.7523719165085401</c:v>
                </c:pt>
                <c:pt idx="954">
                  <c:v>1.72566371681416</c:v>
                </c:pt>
                <c:pt idx="955">
                  <c:v>1.5052231718898399</c:v>
                </c:pt>
                <c:pt idx="956">
                  <c:v>1.1064859632139401</c:v>
                </c:pt>
                <c:pt idx="957">
                  <c:v>0.92590185245368894</c:v>
                </c:pt>
                <c:pt idx="958">
                  <c:v>1.1375678263645099</c:v>
                </c:pt>
                <c:pt idx="959">
                  <c:v>1.2188093730209</c:v>
                </c:pt>
                <c:pt idx="960">
                  <c:v>1.45474683544304</c:v>
                </c:pt>
                <c:pt idx="961">
                  <c:v>1.54185161699429</c:v>
                </c:pt>
                <c:pt idx="962">
                  <c:v>1.20120405576679</c:v>
                </c:pt>
                <c:pt idx="963">
                  <c:v>1.53525134366108</c:v>
                </c:pt>
                <c:pt idx="964">
                  <c:v>1.67817548305353</c:v>
                </c:pt>
                <c:pt idx="965">
                  <c:v>1.4395569620253199</c:v>
                </c:pt>
                <c:pt idx="966">
                  <c:v>1.8051249604555499</c:v>
                </c:pt>
                <c:pt idx="967">
                  <c:v>1.9674153748813701</c:v>
                </c:pt>
                <c:pt idx="968">
                  <c:v>1.8819246597024399</c:v>
                </c:pt>
                <c:pt idx="969">
                  <c:v>2.1901297057893099</c:v>
                </c:pt>
                <c:pt idx="970">
                  <c:v>2.5039594551789701</c:v>
                </c:pt>
                <c:pt idx="971">
                  <c:v>2.4453569172457401</c:v>
                </c:pt>
                <c:pt idx="972">
                  <c:v>2.8828174352495299</c:v>
                </c:pt>
                <c:pt idx="973">
                  <c:v>3.0714060031595598</c:v>
                </c:pt>
                <c:pt idx="974">
                  <c:v>3.1962705436156802</c:v>
                </c:pt>
                <c:pt idx="975">
                  <c:v>2.9839065951404198</c:v>
                </c:pt>
                <c:pt idx="976">
                  <c:v>2.4711907810499398</c:v>
                </c:pt>
                <c:pt idx="977">
                  <c:v>1.1088696765930199</c:v>
                </c:pt>
                <c:pt idx="978">
                  <c:v>1.88544303797468</c:v>
                </c:pt>
                <c:pt idx="979">
                  <c:v>2.6495726495726499</c:v>
                </c:pt>
                <c:pt idx="980">
                  <c:v>2.5256166982922199</c:v>
                </c:pt>
                <c:pt idx="981">
                  <c:v>2.6123932975023698</c:v>
                </c:pt>
                <c:pt idx="982">
                  <c:v>2.6343779677113002</c:v>
                </c:pt>
                <c:pt idx="983">
                  <c:v>2.1024992091110399</c:v>
                </c:pt>
                <c:pt idx="984">
                  <c:v>2.6572873853936101</c:v>
                </c:pt>
                <c:pt idx="985">
                  <c:v>2.6040480708412401</c:v>
                </c:pt>
                <c:pt idx="986">
                  <c:v>2.63659385881608</c:v>
                </c:pt>
                <c:pt idx="987">
                  <c:v>2.6880733944954098</c:v>
                </c:pt>
                <c:pt idx="988">
                  <c:v>2.2737907050268702</c:v>
                </c:pt>
                <c:pt idx="989">
                  <c:v>2.0664346725719702</c:v>
                </c:pt>
                <c:pt idx="990">
                  <c:v>1.8635644191199701</c:v>
                </c:pt>
                <c:pt idx="991">
                  <c:v>2.1932321315622998</c:v>
                </c:pt>
                <c:pt idx="992">
                  <c:v>2.6577032584625102</c:v>
                </c:pt>
                <c:pt idx="993">
                  <c:v>2.9167989838043802</c:v>
                </c:pt>
                <c:pt idx="994">
                  <c:v>1.44664536741214</c:v>
                </c:pt>
                <c:pt idx="995">
                  <c:v>2.85705249841872</c:v>
                </c:pt>
                <c:pt idx="996">
                  <c:v>3.1294713516935699</c:v>
                </c:pt>
                <c:pt idx="997">
                  <c:v>3.0297656744775199</c:v>
                </c:pt>
                <c:pt idx="998">
                  <c:v>3.1220746363061398</c:v>
                </c:pt>
                <c:pt idx="999">
                  <c:v>3.0790888959190101</c:v>
                </c:pt>
                <c:pt idx="1000">
                  <c:v>2.88120063191153</c:v>
                </c:pt>
                <c:pt idx="1001">
                  <c:v>2.88748419721871</c:v>
                </c:pt>
                <c:pt idx="1002">
                  <c:v>2.6405311413215302</c:v>
                </c:pt>
                <c:pt idx="1003">
                  <c:v>2.3100505689001301</c:v>
                </c:pt>
                <c:pt idx="1004">
                  <c:v>2.2251109701965799</c:v>
                </c:pt>
                <c:pt idx="1005">
                  <c:v>1.5720620842572099</c:v>
                </c:pt>
                <c:pt idx="1006">
                  <c:v>1.5741034592192999</c:v>
                </c:pt>
                <c:pt idx="1007">
                  <c:v>1.4395430022215201</c:v>
                </c:pt>
                <c:pt idx="1008">
                  <c:v>1.1886976291003599</c:v>
                </c:pt>
                <c:pt idx="1009">
                  <c:v>0.83566547347868503</c:v>
                </c:pt>
                <c:pt idx="1010">
                  <c:v>1.11328</c:v>
                </c:pt>
                <c:pt idx="1011">
                  <c:v>1.20247933884298</c:v>
                </c:pt>
                <c:pt idx="1012">
                  <c:v>1.32394811768428</c:v>
                </c:pt>
                <c:pt idx="1013">
                  <c:v>1.3782153064464899</c:v>
                </c:pt>
                <c:pt idx="1014">
                  <c:v>1.17884371029225</c:v>
                </c:pt>
                <c:pt idx="1015">
                  <c:v>1.23884846567542</c:v>
                </c:pt>
                <c:pt idx="1016">
                  <c:v>1.47484973109775</c:v>
                </c:pt>
                <c:pt idx="1017">
                  <c:v>1.2938388625592401</c:v>
                </c:pt>
                <c:pt idx="1018">
                  <c:v>1.67836812144213</c:v>
                </c:pt>
                <c:pt idx="1019">
                  <c:v>1.9187737041719299</c:v>
                </c:pt>
                <c:pt idx="1020">
                  <c:v>1.89943074003795</c:v>
                </c:pt>
                <c:pt idx="1021">
                  <c:v>2.4296553904520999</c:v>
                </c:pt>
                <c:pt idx="1022">
                  <c:v>2.4320050600885499</c:v>
                </c:pt>
                <c:pt idx="1023">
                  <c:v>2.4000632511068898</c:v>
                </c:pt>
                <c:pt idx="1024">
                  <c:v>2.7703258462511902</c:v>
                </c:pt>
                <c:pt idx="1025">
                  <c:v>3.0626582278480998</c:v>
                </c:pt>
                <c:pt idx="1026">
                  <c:v>2.9668141592920398</c:v>
                </c:pt>
                <c:pt idx="1027">
                  <c:v>3.2435085497150098</c:v>
                </c:pt>
                <c:pt idx="1028">
                  <c:v>2.2165442350686702</c:v>
                </c:pt>
                <c:pt idx="1029">
                  <c:v>0.82066469233300399</c:v>
                </c:pt>
                <c:pt idx="1030">
                  <c:v>2.09145380006307</c:v>
                </c:pt>
                <c:pt idx="1031">
                  <c:v>2.0604914933837399</c:v>
                </c:pt>
                <c:pt idx="1032">
                  <c:v>2.5022040302267001</c:v>
                </c:pt>
                <c:pt idx="1033">
                  <c:v>2.49369880277253</c:v>
                </c:pt>
                <c:pt idx="1034">
                  <c:v>2.51482649842271</c:v>
                </c:pt>
                <c:pt idx="1035">
                  <c:v>2.0730708661417299</c:v>
                </c:pt>
                <c:pt idx="1036">
                  <c:v>2.6681360201511302</c:v>
                </c:pt>
                <c:pt idx="1037">
                  <c:v>2.7073478397981701</c:v>
                </c:pt>
                <c:pt idx="1038">
                  <c:v>2.8674015748031501</c:v>
                </c:pt>
                <c:pt idx="1039">
                  <c:v>2.8706624605678202</c:v>
                </c:pt>
                <c:pt idx="1040">
                  <c:v>2.46908517350158</c:v>
                </c:pt>
                <c:pt idx="1041">
                  <c:v>2.0668348045397198</c:v>
                </c:pt>
                <c:pt idx="1042">
                  <c:v>1.94402277039848</c:v>
                </c:pt>
                <c:pt idx="1043">
                  <c:v>2.2641211738718798</c:v>
                </c:pt>
                <c:pt idx="1044">
                  <c:v>2.76364783843484</c:v>
                </c:pt>
                <c:pt idx="1045">
                  <c:v>2.8757527733755901</c:v>
                </c:pt>
                <c:pt idx="1046">
                  <c:v>0.78426657506011699</c:v>
                </c:pt>
                <c:pt idx="1047">
                  <c:v>1.9021773430104101</c:v>
                </c:pt>
                <c:pt idx="1048">
                  <c:v>2.8564668769716102</c:v>
                </c:pt>
                <c:pt idx="1049">
                  <c:v>2.6622516556291398</c:v>
                </c:pt>
                <c:pt idx="1050">
                  <c:v>2.8380592312539399</c:v>
                </c:pt>
                <c:pt idx="1051">
                  <c:v>2.6598360655737698</c:v>
                </c:pt>
                <c:pt idx="1052">
                  <c:v>2.5914114303757501</c:v>
                </c:pt>
                <c:pt idx="1053">
                  <c:v>2.5756620428751602</c:v>
                </c:pt>
                <c:pt idx="1054">
                  <c:v>2.2388906397730901</c:v>
                </c:pt>
                <c:pt idx="1055">
                  <c:v>2.0898203592814402</c:v>
                </c:pt>
                <c:pt idx="1056">
                  <c:v>1.9671613514366899</c:v>
                </c:pt>
                <c:pt idx="1057">
                  <c:v>1.5100946372239701</c:v>
                </c:pt>
                <c:pt idx="1058">
                  <c:v>1.49305993690852</c:v>
                </c:pt>
                <c:pt idx="1059">
                  <c:v>1.2841806125671</c:v>
                </c:pt>
                <c:pt idx="1060">
                  <c:v>1.27516129032258</c:v>
                </c:pt>
                <c:pt idx="1061">
                  <c:v>0.74486414844267701</c:v>
                </c:pt>
                <c:pt idx="1062">
                  <c:v>1.0928753180661599</c:v>
                </c:pt>
                <c:pt idx="1063">
                  <c:v>1.2290148875514699</c:v>
                </c:pt>
                <c:pt idx="1064">
                  <c:v>1.48025276461295</c:v>
                </c:pt>
                <c:pt idx="1065">
                  <c:v>1.55840455840456</c:v>
                </c:pt>
                <c:pt idx="1066">
                  <c:v>1.4374209860935501</c:v>
                </c:pt>
                <c:pt idx="1067">
                  <c:v>1.4164556962025301</c:v>
                </c:pt>
                <c:pt idx="1068">
                  <c:v>1.6625670135603901</c:v>
                </c:pt>
                <c:pt idx="1069">
                  <c:v>1.67741935483871</c:v>
                </c:pt>
                <c:pt idx="1070">
                  <c:v>1.54318253717178</c:v>
                </c:pt>
                <c:pt idx="1071">
                  <c:v>1.65815200252286</c:v>
                </c:pt>
                <c:pt idx="1072">
                  <c:v>2.0789889415481801</c:v>
                </c:pt>
                <c:pt idx="1073">
                  <c:v>1.7780233659614799</c:v>
                </c:pt>
                <c:pt idx="1074">
                  <c:v>2.58404288867865</c:v>
                </c:pt>
                <c:pt idx="1075">
                  <c:v>2.5569940006315099</c:v>
                </c:pt>
                <c:pt idx="1076">
                  <c:v>3.11002522068096</c:v>
                </c:pt>
                <c:pt idx="1077">
                  <c:v>3.2697160883280798</c:v>
                </c:pt>
                <c:pt idx="1078">
                  <c:v>3.55443357526033</c:v>
                </c:pt>
                <c:pt idx="1079">
                  <c:v>3.7153215636822199</c:v>
                </c:pt>
                <c:pt idx="1080">
                  <c:v>3.2845837290281699</c:v>
                </c:pt>
                <c:pt idx="1081">
                  <c:v>0.74288617886178898</c:v>
                </c:pt>
                <c:pt idx="1082">
                  <c:v>2.4297885768381202</c:v>
                </c:pt>
                <c:pt idx="1083">
                  <c:v>2.4377952755905499</c:v>
                </c:pt>
                <c:pt idx="1084">
                  <c:v>3.17958412098299</c:v>
                </c:pt>
                <c:pt idx="1085">
                  <c:v>3.4856692913385801</c:v>
                </c:pt>
                <c:pt idx="1086">
                  <c:v>3.5657521286660399</c:v>
                </c:pt>
                <c:pt idx="1087">
                  <c:v>3.2552789158525099</c:v>
                </c:pt>
                <c:pt idx="1088">
                  <c:v>3.6710858585858599</c:v>
                </c:pt>
                <c:pt idx="1089">
                  <c:v>2.99684243763814</c:v>
                </c:pt>
                <c:pt idx="1090">
                  <c:v>2.91914087176248</c:v>
                </c:pt>
                <c:pt idx="1091">
                  <c:v>2.3152414010728899</c:v>
                </c:pt>
                <c:pt idx="1092">
                  <c:v>1.7148288973384</c:v>
                </c:pt>
                <c:pt idx="1093">
                  <c:v>1.5977848101265799</c:v>
                </c:pt>
                <c:pt idx="1094">
                  <c:v>1.47042075292629</c:v>
                </c:pt>
                <c:pt idx="1095">
                  <c:v>1.2629241991753899</c:v>
                </c:pt>
                <c:pt idx="1096">
                  <c:v>1.08706704798221</c:v>
                </c:pt>
                <c:pt idx="1097">
                  <c:v>0.82086239695624597</c:v>
                </c:pt>
                <c:pt idx="1098">
                  <c:v>0.64562640179429698</c:v>
                </c:pt>
                <c:pt idx="1099">
                  <c:v>0.37492063492063499</c:v>
                </c:pt>
                <c:pt idx="1100">
                  <c:v>0.56943563728598601</c:v>
                </c:pt>
                <c:pt idx="1101">
                  <c:v>0.53453738910012705</c:v>
                </c:pt>
                <c:pt idx="1102">
                  <c:v>0.61962025316455704</c:v>
                </c:pt>
                <c:pt idx="1103">
                  <c:v>0.70370370370370405</c:v>
                </c:pt>
                <c:pt idx="1104">
                  <c:v>0.72928526249209402</c:v>
                </c:pt>
                <c:pt idx="1105">
                  <c:v>0.71586949635730102</c:v>
                </c:pt>
                <c:pt idx="1106">
                  <c:v>0.85135989879822904</c:v>
                </c:pt>
                <c:pt idx="1107">
                  <c:v>0.92390274707925502</c:v>
                </c:pt>
                <c:pt idx="1108">
                  <c:v>0.99051233396584404</c:v>
                </c:pt>
                <c:pt idx="1109">
                  <c:v>0.94346178142766901</c:v>
                </c:pt>
                <c:pt idx="1110">
                  <c:v>0.70636680392777995</c:v>
                </c:pt>
                <c:pt idx="1111">
                  <c:v>0.705696202531646</c:v>
                </c:pt>
                <c:pt idx="1112">
                  <c:v>0.63208453410182497</c:v>
                </c:pt>
                <c:pt idx="1113">
                  <c:v>0.35435139573070601</c:v>
                </c:pt>
                <c:pt idx="1114">
                  <c:v>0.53523809523809496</c:v>
                </c:pt>
                <c:pt idx="1115">
                  <c:v>0.52087286527514198</c:v>
                </c:pt>
                <c:pt idx="1116">
                  <c:v>0.576886643511209</c:v>
                </c:pt>
                <c:pt idx="1117">
                  <c:v>0.56518987341772198</c:v>
                </c:pt>
                <c:pt idx="1118">
                  <c:v>0.62966507177033504</c:v>
                </c:pt>
                <c:pt idx="1119">
                  <c:v>0.48338081671415001</c:v>
                </c:pt>
                <c:pt idx="1120">
                  <c:v>0.70164348925410902</c:v>
                </c:pt>
                <c:pt idx="1121">
                  <c:v>0.78009478672985799</c:v>
                </c:pt>
                <c:pt idx="1122">
                  <c:v>0.74755443357525997</c:v>
                </c:pt>
                <c:pt idx="1123">
                  <c:v>0.79298356510745904</c:v>
                </c:pt>
                <c:pt idx="1124">
                  <c:v>0.76621322366339795</c:v>
                </c:pt>
                <c:pt idx="1125">
                  <c:v>0.639924194567277</c:v>
                </c:pt>
                <c:pt idx="1126">
                  <c:v>0.72095959595959602</c:v>
                </c:pt>
                <c:pt idx="1127">
                  <c:v>0.81184668989547004</c:v>
                </c:pt>
                <c:pt idx="1128">
                  <c:v>0.63311174422285499</c:v>
                </c:pt>
                <c:pt idx="1129">
                  <c:v>0.78648136449778905</c:v>
                </c:pt>
                <c:pt idx="1130">
                  <c:v>0.79576351564970005</c:v>
                </c:pt>
                <c:pt idx="1131">
                  <c:v>0.79070502687322197</c:v>
                </c:pt>
                <c:pt idx="1132">
                  <c:v>0.76720583571201995</c:v>
                </c:pt>
                <c:pt idx="1133">
                  <c:v>0.34970911441499702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C-4F83-8C45-15FC544B5D10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数10専用'!$L$9:$L$1142</c:f>
              <c:numCache>
                <c:formatCode>General</c:formatCode>
                <c:ptCount val="1134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  <c:pt idx="925">
                  <c:v>0.54244833068362497</c:v>
                </c:pt>
                <c:pt idx="926">
                  <c:v>0.74384080859128199</c:v>
                </c:pt>
                <c:pt idx="927">
                  <c:v>1.05402843601896</c:v>
                </c:pt>
                <c:pt idx="928">
                  <c:v>1.1616065781151199</c:v>
                </c:pt>
                <c:pt idx="929">
                  <c:v>1.23531269740998</c:v>
                </c:pt>
                <c:pt idx="930">
                  <c:v>1.1570796460177</c:v>
                </c:pt>
                <c:pt idx="931">
                  <c:v>1.3345971563981001</c:v>
                </c:pt>
                <c:pt idx="932">
                  <c:v>1.3197601010101001</c:v>
                </c:pt>
                <c:pt idx="933">
                  <c:v>1.2840012622278301</c:v>
                </c:pt>
                <c:pt idx="934">
                  <c:v>1.3818698673404901</c:v>
                </c:pt>
                <c:pt idx="935">
                  <c:v>1.3793540215326201</c:v>
                </c:pt>
                <c:pt idx="936">
                  <c:v>1.10552922590837</c:v>
                </c:pt>
                <c:pt idx="937">
                  <c:v>1.07451847173982</c:v>
                </c:pt>
                <c:pt idx="938">
                  <c:v>1.0256005056890001</c:v>
                </c:pt>
                <c:pt idx="939">
                  <c:v>1.1798925071135</c:v>
                </c:pt>
                <c:pt idx="940">
                  <c:v>1.41769352290679</c:v>
                </c:pt>
                <c:pt idx="941">
                  <c:v>1.45535148828372</c:v>
                </c:pt>
                <c:pt idx="942">
                  <c:v>1.07672796448954</c:v>
                </c:pt>
                <c:pt idx="943">
                  <c:v>1.58314925844115</c:v>
                </c:pt>
                <c:pt idx="944">
                  <c:v>1.70720151610865</c:v>
                </c:pt>
                <c:pt idx="945">
                  <c:v>1.76507736027787</c:v>
                </c:pt>
                <c:pt idx="946">
                  <c:v>1.8064414272181899</c:v>
                </c:pt>
                <c:pt idx="947">
                  <c:v>1.8731815306767901</c:v>
                </c:pt>
                <c:pt idx="948">
                  <c:v>1.9022151898734201</c:v>
                </c:pt>
                <c:pt idx="949">
                  <c:v>1.8151898734177201</c:v>
                </c:pt>
                <c:pt idx="950">
                  <c:v>1.60803543182537</c:v>
                </c:pt>
                <c:pt idx="951">
                  <c:v>1.44876660341556</c:v>
                </c:pt>
                <c:pt idx="952">
                  <c:v>1.2249365482233501</c:v>
                </c:pt>
                <c:pt idx="953">
                  <c:v>0.92789373814041698</c:v>
                </c:pt>
                <c:pt idx="954">
                  <c:v>0.92951959544879903</c:v>
                </c:pt>
                <c:pt idx="955">
                  <c:v>0.79233934789490301</c:v>
                </c:pt>
                <c:pt idx="956">
                  <c:v>0.58018715714746705</c:v>
                </c:pt>
                <c:pt idx="957">
                  <c:v>0.47708807279818</c:v>
                </c:pt>
                <c:pt idx="958">
                  <c:v>0.60836259176508101</c:v>
                </c:pt>
                <c:pt idx="959">
                  <c:v>0.64946168461051301</c:v>
                </c:pt>
                <c:pt idx="960">
                  <c:v>0.76835443037974704</c:v>
                </c:pt>
                <c:pt idx="961">
                  <c:v>0.81483830057070405</c:v>
                </c:pt>
                <c:pt idx="962">
                  <c:v>0.64385297845373901</c:v>
                </c:pt>
                <c:pt idx="963">
                  <c:v>0.81188744862472295</c:v>
                </c:pt>
                <c:pt idx="964">
                  <c:v>0.888501742160279</c:v>
                </c:pt>
                <c:pt idx="965">
                  <c:v>0.76993670886075904</c:v>
                </c:pt>
                <c:pt idx="966">
                  <c:v>0.98608035431825403</c:v>
                </c:pt>
                <c:pt idx="967">
                  <c:v>1.0319519139512801</c:v>
                </c:pt>
                <c:pt idx="968">
                  <c:v>1.0107628996517899</c:v>
                </c:pt>
                <c:pt idx="969">
                  <c:v>1.15912685858905</c:v>
                </c:pt>
                <c:pt idx="970">
                  <c:v>1.3566677225213799</c:v>
                </c:pt>
                <c:pt idx="971">
                  <c:v>1.3098547062539501</c:v>
                </c:pt>
                <c:pt idx="972">
                  <c:v>1.5319014529374599</c:v>
                </c:pt>
                <c:pt idx="973">
                  <c:v>1.6394944707740899</c:v>
                </c:pt>
                <c:pt idx="974">
                  <c:v>1.6902654867256599</c:v>
                </c:pt>
                <c:pt idx="975">
                  <c:v>1.5721047649100699</c:v>
                </c:pt>
                <c:pt idx="976">
                  <c:v>1.3008962868117799</c:v>
                </c:pt>
                <c:pt idx="977">
                  <c:v>0.588856868395773</c:v>
                </c:pt>
                <c:pt idx="978">
                  <c:v>0.98829113924050604</c:v>
                </c:pt>
                <c:pt idx="979">
                  <c:v>1.4343146565368801</c:v>
                </c:pt>
                <c:pt idx="980">
                  <c:v>1.35547122074636</c:v>
                </c:pt>
                <c:pt idx="981">
                  <c:v>1.3724312361681901</c:v>
                </c:pt>
                <c:pt idx="982">
                  <c:v>1.4260842038619801</c:v>
                </c:pt>
                <c:pt idx="983">
                  <c:v>1.1138880101233799</c:v>
                </c:pt>
                <c:pt idx="984">
                  <c:v>1.396775213405</c:v>
                </c:pt>
                <c:pt idx="985">
                  <c:v>1.3829854522454099</c:v>
                </c:pt>
                <c:pt idx="986">
                  <c:v>1.3858816081038301</c:v>
                </c:pt>
                <c:pt idx="987">
                  <c:v>1.4650427080038</c:v>
                </c:pt>
                <c:pt idx="988">
                  <c:v>1.2317420170724001</c:v>
                </c:pt>
                <c:pt idx="989">
                  <c:v>1.1252768111357201</c:v>
                </c:pt>
                <c:pt idx="990">
                  <c:v>1.0161443494776801</c:v>
                </c:pt>
                <c:pt idx="991">
                  <c:v>1.20082226438963</c:v>
                </c:pt>
                <c:pt idx="992">
                  <c:v>1.4489085732363201</c:v>
                </c:pt>
                <c:pt idx="993">
                  <c:v>1.5909812638933001</c:v>
                </c:pt>
                <c:pt idx="994">
                  <c:v>0.78753993610223605</c:v>
                </c:pt>
                <c:pt idx="995">
                  <c:v>1.5524984187223301</c:v>
                </c:pt>
                <c:pt idx="996">
                  <c:v>1.70591959480848</c:v>
                </c:pt>
                <c:pt idx="997">
                  <c:v>1.6532615579480701</c:v>
                </c:pt>
                <c:pt idx="998">
                  <c:v>1.69924098671727</c:v>
                </c:pt>
                <c:pt idx="999">
                  <c:v>1.6716229041442601</c:v>
                </c:pt>
                <c:pt idx="1000">
                  <c:v>1.5955766192733001</c:v>
                </c:pt>
                <c:pt idx="1001">
                  <c:v>1.5805941845764899</c:v>
                </c:pt>
                <c:pt idx="1002">
                  <c:v>1.4293392349035701</c:v>
                </c:pt>
                <c:pt idx="1003">
                  <c:v>1.2686472819216199</c:v>
                </c:pt>
                <c:pt idx="1004">
                  <c:v>1.2038681039949299</c:v>
                </c:pt>
                <c:pt idx="1005">
                  <c:v>0.84922394678492197</c:v>
                </c:pt>
                <c:pt idx="1006">
                  <c:v>0.86861313868613099</c:v>
                </c:pt>
                <c:pt idx="1007">
                  <c:v>0.77784830212630895</c:v>
                </c:pt>
                <c:pt idx="1008">
                  <c:v>0.63851899967521897</c:v>
                </c:pt>
                <c:pt idx="1009">
                  <c:v>0.44744549300358</c:v>
                </c:pt>
                <c:pt idx="1010">
                  <c:v>0.58111999999999997</c:v>
                </c:pt>
                <c:pt idx="1011">
                  <c:v>0.65924984106802298</c:v>
                </c:pt>
                <c:pt idx="1012">
                  <c:v>0.71433090794052501</c:v>
                </c:pt>
                <c:pt idx="1013">
                  <c:v>0.74245792315020598</c:v>
                </c:pt>
                <c:pt idx="1014">
                  <c:v>0.63627700127064801</c:v>
                </c:pt>
                <c:pt idx="1015">
                  <c:v>0.67320468206263795</c:v>
                </c:pt>
                <c:pt idx="1016">
                  <c:v>0.80322682695349601</c:v>
                </c:pt>
                <c:pt idx="1017">
                  <c:v>0.68436018957346001</c:v>
                </c:pt>
                <c:pt idx="1018">
                  <c:v>0.89690069576217601</c:v>
                </c:pt>
                <c:pt idx="1019">
                  <c:v>1.0483565107458901</c:v>
                </c:pt>
                <c:pt idx="1020">
                  <c:v>1.01359898798229</c:v>
                </c:pt>
                <c:pt idx="1021">
                  <c:v>1.2997154600063201</c:v>
                </c:pt>
                <c:pt idx="1022">
                  <c:v>1.3263757115749499</c:v>
                </c:pt>
                <c:pt idx="1023">
                  <c:v>1.27197975964579</c:v>
                </c:pt>
                <c:pt idx="1024">
                  <c:v>1.48022777602025</c:v>
                </c:pt>
                <c:pt idx="1025">
                  <c:v>1.65601265822785</c:v>
                </c:pt>
                <c:pt idx="1026">
                  <c:v>1.61283185840708</c:v>
                </c:pt>
                <c:pt idx="1027">
                  <c:v>1.7267257758074701</c:v>
                </c:pt>
                <c:pt idx="1028">
                  <c:v>1.1909932928776701</c:v>
                </c:pt>
                <c:pt idx="1029">
                  <c:v>0.43106284962158598</c:v>
                </c:pt>
                <c:pt idx="1030">
                  <c:v>1.1037527593819001</c:v>
                </c:pt>
                <c:pt idx="1031">
                  <c:v>1.0951480781348499</c:v>
                </c:pt>
                <c:pt idx="1032">
                  <c:v>1.3365869017632199</c:v>
                </c:pt>
                <c:pt idx="1033">
                  <c:v>1.35601764335224</c:v>
                </c:pt>
                <c:pt idx="1034">
                  <c:v>1.35772870662461</c:v>
                </c:pt>
                <c:pt idx="1035">
                  <c:v>1.1228346456692899</c:v>
                </c:pt>
                <c:pt idx="1036">
                  <c:v>1.4556045340050401</c:v>
                </c:pt>
                <c:pt idx="1037">
                  <c:v>1.45064648375907</c:v>
                </c:pt>
                <c:pt idx="1038">
                  <c:v>1.5222047244094501</c:v>
                </c:pt>
                <c:pt idx="1039">
                  <c:v>1.53722397476341</c:v>
                </c:pt>
                <c:pt idx="1040">
                  <c:v>1.34290220820189</c:v>
                </c:pt>
                <c:pt idx="1041">
                  <c:v>1.1179066834804501</c:v>
                </c:pt>
                <c:pt idx="1042">
                  <c:v>1.0651486401012</c:v>
                </c:pt>
                <c:pt idx="1043">
                  <c:v>1.2224676554117999</c:v>
                </c:pt>
                <c:pt idx="1044">
                  <c:v>1.49857999368886</c:v>
                </c:pt>
                <c:pt idx="1045">
                  <c:v>1.55150554675119</c:v>
                </c:pt>
                <c:pt idx="1046">
                  <c:v>0.42974922706973601</c:v>
                </c:pt>
                <c:pt idx="1047">
                  <c:v>1.02492899968444</c:v>
                </c:pt>
                <c:pt idx="1048">
                  <c:v>1.60283911671924</c:v>
                </c:pt>
                <c:pt idx="1049">
                  <c:v>1.45979186376537</c:v>
                </c:pt>
                <c:pt idx="1050">
                  <c:v>1.5453686200378101</c:v>
                </c:pt>
                <c:pt idx="1051">
                  <c:v>1.4429382093316501</c:v>
                </c:pt>
                <c:pt idx="1052">
                  <c:v>1.42563940637828</c:v>
                </c:pt>
                <c:pt idx="1053">
                  <c:v>1.4215006305170199</c:v>
                </c:pt>
                <c:pt idx="1054">
                  <c:v>1.20737472423574</c:v>
                </c:pt>
                <c:pt idx="1055">
                  <c:v>1.1484399621809001</c:v>
                </c:pt>
                <c:pt idx="1056">
                  <c:v>1.0697821281970299</c:v>
                </c:pt>
                <c:pt idx="1057">
                  <c:v>0.82050473186119899</c:v>
                </c:pt>
                <c:pt idx="1058">
                  <c:v>0.79400630914826498</c:v>
                </c:pt>
                <c:pt idx="1059">
                  <c:v>0.69182191348279098</c:v>
                </c:pt>
                <c:pt idx="1060">
                  <c:v>0.695806451612903</c:v>
                </c:pt>
                <c:pt idx="1061">
                  <c:v>0.39496355202120598</c:v>
                </c:pt>
                <c:pt idx="1062">
                  <c:v>0.58428753180661597</c:v>
                </c:pt>
                <c:pt idx="1063">
                  <c:v>0.67754197022489704</c:v>
                </c:pt>
                <c:pt idx="1064">
                  <c:v>0.78293838862559195</c:v>
                </c:pt>
                <c:pt idx="1065">
                  <c:v>0.82304526748971196</c:v>
                </c:pt>
                <c:pt idx="1066">
                  <c:v>0.78318584070796504</c:v>
                </c:pt>
                <c:pt idx="1067">
                  <c:v>0.77816455696202502</c:v>
                </c:pt>
                <c:pt idx="1068">
                  <c:v>0.91201513718070004</c:v>
                </c:pt>
                <c:pt idx="1069">
                  <c:v>0.90480708412397204</c:v>
                </c:pt>
                <c:pt idx="1070">
                  <c:v>0.82695349572919996</c:v>
                </c:pt>
                <c:pt idx="1071">
                  <c:v>0.87322611163670805</c:v>
                </c:pt>
                <c:pt idx="1072">
                  <c:v>1.12037914691943</c:v>
                </c:pt>
                <c:pt idx="1073">
                  <c:v>0.952320808335965</c:v>
                </c:pt>
                <c:pt idx="1074">
                  <c:v>1.4068117313150399</c:v>
                </c:pt>
                <c:pt idx="1075">
                  <c:v>1.38680138932744</c:v>
                </c:pt>
                <c:pt idx="1076">
                  <c:v>1.68379571248424</c:v>
                </c:pt>
                <c:pt idx="1077">
                  <c:v>1.76876971608833</c:v>
                </c:pt>
                <c:pt idx="1078">
                  <c:v>1.8968128747238899</c:v>
                </c:pt>
                <c:pt idx="1079">
                  <c:v>1.99873896595208</c:v>
                </c:pt>
                <c:pt idx="1080">
                  <c:v>1.76353276353276</c:v>
                </c:pt>
                <c:pt idx="1081">
                  <c:v>0.40752032520325199</c:v>
                </c:pt>
                <c:pt idx="1082">
                  <c:v>1.2836857052698001</c:v>
                </c:pt>
                <c:pt idx="1083">
                  <c:v>1.3118110236220499</c:v>
                </c:pt>
                <c:pt idx="1084">
                  <c:v>1.7013232514177701</c:v>
                </c:pt>
                <c:pt idx="1085">
                  <c:v>1.8759055118110199</c:v>
                </c:pt>
                <c:pt idx="1086">
                  <c:v>1.90444654683065</c:v>
                </c:pt>
                <c:pt idx="1087">
                  <c:v>1.76646706586826</c:v>
                </c:pt>
                <c:pt idx="1088">
                  <c:v>2.0037878787878798</c:v>
                </c:pt>
                <c:pt idx="1089">
                  <c:v>1.6141458793811201</c:v>
                </c:pt>
                <c:pt idx="1090">
                  <c:v>1.57485786481364</c:v>
                </c:pt>
                <c:pt idx="1091">
                  <c:v>1.2158409592931501</c:v>
                </c:pt>
                <c:pt idx="1092">
                  <c:v>0.92617237008872</c:v>
                </c:pt>
                <c:pt idx="1093">
                  <c:v>0.86044303797468402</c:v>
                </c:pt>
                <c:pt idx="1094">
                  <c:v>0.78772540335336905</c:v>
                </c:pt>
                <c:pt idx="1095">
                  <c:v>0.674278464954012</c:v>
                </c:pt>
                <c:pt idx="1096">
                  <c:v>0.59961868446139199</c:v>
                </c:pt>
                <c:pt idx="1097">
                  <c:v>0.45212428662016502</c:v>
                </c:pt>
                <c:pt idx="1098">
                  <c:v>0.350208266581224</c:v>
                </c:pt>
                <c:pt idx="1099">
                  <c:v>0.21047619047619001</c:v>
                </c:pt>
                <c:pt idx="1100">
                  <c:v>0.320545339251744</c:v>
                </c:pt>
                <c:pt idx="1101">
                  <c:v>0.294993662864385</c:v>
                </c:pt>
                <c:pt idx="1102">
                  <c:v>0.33259493670886098</c:v>
                </c:pt>
                <c:pt idx="1103">
                  <c:v>0.39221272554605902</c:v>
                </c:pt>
                <c:pt idx="1104">
                  <c:v>0.39753320683111998</c:v>
                </c:pt>
                <c:pt idx="1105">
                  <c:v>0.39214444092492901</c:v>
                </c:pt>
                <c:pt idx="1106">
                  <c:v>0.441176470588235</c:v>
                </c:pt>
                <c:pt idx="1107">
                  <c:v>0.499526365645722</c:v>
                </c:pt>
                <c:pt idx="1108">
                  <c:v>0.52530044275774801</c:v>
                </c:pt>
                <c:pt idx="1109">
                  <c:v>0.47536323436513001</c:v>
                </c:pt>
                <c:pt idx="1110">
                  <c:v>0.38327526132404199</c:v>
                </c:pt>
                <c:pt idx="1111">
                  <c:v>0.371835443037975</c:v>
                </c:pt>
                <c:pt idx="1112">
                  <c:v>0.34870317002881801</c:v>
                </c:pt>
                <c:pt idx="1113">
                  <c:v>0.19244663382594401</c:v>
                </c:pt>
                <c:pt idx="1114">
                  <c:v>0.29174603174603198</c:v>
                </c:pt>
                <c:pt idx="1115">
                  <c:v>0.27798861480075898</c:v>
                </c:pt>
                <c:pt idx="1116">
                  <c:v>0.30691506157246601</c:v>
                </c:pt>
                <c:pt idx="1117">
                  <c:v>0.29303797468354398</c:v>
                </c:pt>
                <c:pt idx="1118">
                  <c:v>0.35279106858054199</c:v>
                </c:pt>
                <c:pt idx="1119">
                  <c:v>0.25735992402659102</c:v>
                </c:pt>
                <c:pt idx="1120">
                  <c:v>0.38053097345132703</c:v>
                </c:pt>
                <c:pt idx="1121">
                  <c:v>0.41674565560821503</c:v>
                </c:pt>
                <c:pt idx="1122">
                  <c:v>0.393499526664563</c:v>
                </c:pt>
                <c:pt idx="1123">
                  <c:v>0.419089759797724</c:v>
                </c:pt>
                <c:pt idx="1124">
                  <c:v>0.41284403669724801</c:v>
                </c:pt>
                <c:pt idx="1125">
                  <c:v>0.349968414403032</c:v>
                </c:pt>
                <c:pt idx="1126">
                  <c:v>0.38983585858585901</c:v>
                </c:pt>
                <c:pt idx="1127">
                  <c:v>0.42191954387076303</c:v>
                </c:pt>
                <c:pt idx="1128">
                  <c:v>0.32890155112377301</c:v>
                </c:pt>
                <c:pt idx="1129">
                  <c:v>0.41661402400505398</c:v>
                </c:pt>
                <c:pt idx="1130">
                  <c:v>0.43092001264622198</c:v>
                </c:pt>
                <c:pt idx="1131">
                  <c:v>0.420803035093266</c:v>
                </c:pt>
                <c:pt idx="1132">
                  <c:v>0.40881699968284202</c:v>
                </c:pt>
                <c:pt idx="1133">
                  <c:v>0.194246929541047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C-4F83-8C45-15FC544B5D10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数10専用'!$M$9:$M$1142</c:f>
              <c:numCache>
                <c:formatCode>General</c:formatCode>
                <c:ptCount val="1134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  <c:pt idx="925">
                  <c:v>0.52019077901430799</c:v>
                </c:pt>
                <c:pt idx="926">
                  <c:v>0.70783322804800997</c:v>
                </c:pt>
                <c:pt idx="927">
                  <c:v>0.93175355450236996</c:v>
                </c:pt>
                <c:pt idx="928">
                  <c:v>1.00695762175838</c:v>
                </c:pt>
                <c:pt idx="929">
                  <c:v>1.0830701200252699</c:v>
                </c:pt>
                <c:pt idx="930">
                  <c:v>1.01137800252844</c:v>
                </c:pt>
                <c:pt idx="931">
                  <c:v>1.16840442338073</c:v>
                </c:pt>
                <c:pt idx="932">
                  <c:v>1.1366792929292899</c:v>
                </c:pt>
                <c:pt idx="933">
                  <c:v>1.14042284632376</c:v>
                </c:pt>
                <c:pt idx="934">
                  <c:v>1.22394188250158</c:v>
                </c:pt>
                <c:pt idx="935">
                  <c:v>1.2378087397086801</c:v>
                </c:pt>
                <c:pt idx="936">
                  <c:v>0.98135860979462897</c:v>
                </c:pt>
                <c:pt idx="937">
                  <c:v>0.90937796021471395</c:v>
                </c:pt>
                <c:pt idx="938">
                  <c:v>0.88874841972187102</c:v>
                </c:pt>
                <c:pt idx="939">
                  <c:v>1.0256085994309201</c:v>
                </c:pt>
                <c:pt idx="940">
                  <c:v>1.2293838862559201</c:v>
                </c:pt>
                <c:pt idx="941">
                  <c:v>1.2336922102596599</c:v>
                </c:pt>
                <c:pt idx="942">
                  <c:v>0.94229549778059596</c:v>
                </c:pt>
                <c:pt idx="943">
                  <c:v>1.3594193751972199</c:v>
                </c:pt>
                <c:pt idx="944">
                  <c:v>1.46493998736576</c:v>
                </c:pt>
                <c:pt idx="945">
                  <c:v>1.5039469529523199</c:v>
                </c:pt>
                <c:pt idx="946">
                  <c:v>1.5288916956109899</c:v>
                </c:pt>
                <c:pt idx="947">
                  <c:v>1.5765338393421899</c:v>
                </c:pt>
                <c:pt idx="948">
                  <c:v>1.6879746835442999</c:v>
                </c:pt>
                <c:pt idx="949">
                  <c:v>1.63670886075949</c:v>
                </c:pt>
                <c:pt idx="950">
                  <c:v>1.4273963935463501</c:v>
                </c:pt>
                <c:pt idx="951">
                  <c:v>1.23497786211259</c:v>
                </c:pt>
                <c:pt idx="952">
                  <c:v>1.1478426395939101</c:v>
                </c:pt>
                <c:pt idx="953">
                  <c:v>0.82447817836812098</c:v>
                </c:pt>
                <c:pt idx="954">
                  <c:v>0.79614412136535995</c:v>
                </c:pt>
                <c:pt idx="955">
                  <c:v>0.712883823994935</c:v>
                </c:pt>
                <c:pt idx="956">
                  <c:v>0.52629880606647295</c:v>
                </c:pt>
                <c:pt idx="957">
                  <c:v>0.448813779655509</c:v>
                </c:pt>
                <c:pt idx="958">
                  <c:v>0.52920523459942503</c:v>
                </c:pt>
                <c:pt idx="959">
                  <c:v>0.56934768841038597</c:v>
                </c:pt>
                <c:pt idx="960">
                  <c:v>0.68639240506329102</c:v>
                </c:pt>
                <c:pt idx="961">
                  <c:v>0.72701331642358902</c:v>
                </c:pt>
                <c:pt idx="962">
                  <c:v>0.557351077313055</c:v>
                </c:pt>
                <c:pt idx="963">
                  <c:v>0.72336389503635801</c:v>
                </c:pt>
                <c:pt idx="964">
                  <c:v>0.78967374089325304</c:v>
                </c:pt>
                <c:pt idx="965">
                  <c:v>0.66962025316455698</c:v>
                </c:pt>
                <c:pt idx="966">
                  <c:v>0.81904460613729801</c:v>
                </c:pt>
                <c:pt idx="967">
                  <c:v>0.93546346093008503</c:v>
                </c:pt>
                <c:pt idx="968">
                  <c:v>0.87116176005064905</c:v>
                </c:pt>
                <c:pt idx="969">
                  <c:v>1.0310028472002499</c:v>
                </c:pt>
                <c:pt idx="970">
                  <c:v>1.14729173265759</c:v>
                </c:pt>
                <c:pt idx="971">
                  <c:v>1.1355022109917901</c:v>
                </c:pt>
                <c:pt idx="972">
                  <c:v>1.35091598231207</c:v>
                </c:pt>
                <c:pt idx="973">
                  <c:v>1.4319115323854701</c:v>
                </c:pt>
                <c:pt idx="974">
                  <c:v>1.5060050568900101</c:v>
                </c:pt>
                <c:pt idx="975">
                  <c:v>1.4118018302303601</c:v>
                </c:pt>
                <c:pt idx="976">
                  <c:v>1.1702944942381599</c:v>
                </c:pt>
                <c:pt idx="977">
                  <c:v>0.52001280819724605</c:v>
                </c:pt>
                <c:pt idx="978">
                  <c:v>0.897151898734177</c:v>
                </c:pt>
                <c:pt idx="979">
                  <c:v>1.2152579930357701</c:v>
                </c:pt>
                <c:pt idx="980">
                  <c:v>1.17014547754586</c:v>
                </c:pt>
                <c:pt idx="981">
                  <c:v>1.23996206133418</c:v>
                </c:pt>
                <c:pt idx="982">
                  <c:v>1.2082937638493201</c:v>
                </c:pt>
                <c:pt idx="983">
                  <c:v>0.98861119898766203</c:v>
                </c:pt>
                <c:pt idx="984">
                  <c:v>1.2605121719886201</c:v>
                </c:pt>
                <c:pt idx="985">
                  <c:v>1.22106261859583</c:v>
                </c:pt>
                <c:pt idx="986">
                  <c:v>1.2507122507122499</c:v>
                </c:pt>
                <c:pt idx="987">
                  <c:v>1.2230306864916201</c:v>
                </c:pt>
                <c:pt idx="988">
                  <c:v>1.0420486879544699</c:v>
                </c:pt>
                <c:pt idx="989">
                  <c:v>0.94115786143625402</c:v>
                </c:pt>
                <c:pt idx="990">
                  <c:v>0.847420069642292</c:v>
                </c:pt>
                <c:pt idx="991">
                  <c:v>0.99240986717267599</c:v>
                </c:pt>
                <c:pt idx="992">
                  <c:v>1.2087946852261899</c:v>
                </c:pt>
                <c:pt idx="993">
                  <c:v>1.3258177199110801</c:v>
                </c:pt>
                <c:pt idx="994">
                  <c:v>0.65910543130990396</c:v>
                </c:pt>
                <c:pt idx="995">
                  <c:v>1.3045540796963899</c:v>
                </c:pt>
                <c:pt idx="996">
                  <c:v>1.4235517568850899</c:v>
                </c:pt>
                <c:pt idx="997">
                  <c:v>1.37650411652945</c:v>
                </c:pt>
                <c:pt idx="998">
                  <c:v>1.42283364958887</c:v>
                </c:pt>
                <c:pt idx="999">
                  <c:v>1.4074659917747501</c:v>
                </c:pt>
                <c:pt idx="1000">
                  <c:v>1.2856240126382299</c:v>
                </c:pt>
                <c:pt idx="1001">
                  <c:v>1.30689001264222</c:v>
                </c:pt>
                <c:pt idx="1002">
                  <c:v>1.2111919064179599</c:v>
                </c:pt>
                <c:pt idx="1003">
                  <c:v>1.0414032869785099</c:v>
                </c:pt>
                <c:pt idx="1004">
                  <c:v>1.0212428662016499</c:v>
                </c:pt>
                <c:pt idx="1005">
                  <c:v>0.72283813747228398</c:v>
                </c:pt>
                <c:pt idx="1006">
                  <c:v>0.70549032053316396</c:v>
                </c:pt>
                <c:pt idx="1007">
                  <c:v>0.66169470009520803</c:v>
                </c:pt>
                <c:pt idx="1008">
                  <c:v>0.55017862942513795</c:v>
                </c:pt>
                <c:pt idx="1009">
                  <c:v>0.38821998047510597</c:v>
                </c:pt>
                <c:pt idx="1010">
                  <c:v>0.53215999999999997</c:v>
                </c:pt>
                <c:pt idx="1011">
                  <c:v>0.543229497774952</c:v>
                </c:pt>
                <c:pt idx="1012">
                  <c:v>0.609617209743752</c:v>
                </c:pt>
                <c:pt idx="1013">
                  <c:v>0.63575738329628495</c:v>
                </c:pt>
                <c:pt idx="1014">
                  <c:v>0.54256670902160098</c:v>
                </c:pt>
                <c:pt idx="1015">
                  <c:v>0.565643783612781</c:v>
                </c:pt>
                <c:pt idx="1016">
                  <c:v>0.67162290414425796</c:v>
                </c:pt>
                <c:pt idx="1017">
                  <c:v>0.60947867298578196</c:v>
                </c:pt>
                <c:pt idx="1018">
                  <c:v>0.78146742567994898</c:v>
                </c:pt>
                <c:pt idx="1019">
                  <c:v>0.87041719342604296</c:v>
                </c:pt>
                <c:pt idx="1020">
                  <c:v>0.885831752055661</c:v>
                </c:pt>
                <c:pt idx="1021">
                  <c:v>1.12993993044578</c:v>
                </c:pt>
                <c:pt idx="1022">
                  <c:v>1.1056293485136</c:v>
                </c:pt>
                <c:pt idx="1023">
                  <c:v>1.1280834914611</c:v>
                </c:pt>
                <c:pt idx="1024">
                  <c:v>1.2900980702309399</c:v>
                </c:pt>
                <c:pt idx="1025">
                  <c:v>1.40664556962025</c:v>
                </c:pt>
                <c:pt idx="1026">
                  <c:v>1.3539823008849601</c:v>
                </c:pt>
                <c:pt idx="1027">
                  <c:v>1.5167827739075399</c:v>
                </c:pt>
                <c:pt idx="1028">
                  <c:v>1.0255509421909901</c:v>
                </c:pt>
                <c:pt idx="1029">
                  <c:v>0.38960184271141801</c:v>
                </c:pt>
                <c:pt idx="1030">
                  <c:v>0.98770104068117304</c:v>
                </c:pt>
                <c:pt idx="1031">
                  <c:v>0.965343415248897</c:v>
                </c:pt>
                <c:pt idx="1032">
                  <c:v>1.16561712846348</c:v>
                </c:pt>
                <c:pt idx="1033">
                  <c:v>1.13768115942029</c:v>
                </c:pt>
                <c:pt idx="1034">
                  <c:v>1.15709779179811</c:v>
                </c:pt>
                <c:pt idx="1035">
                  <c:v>0.95023622047244105</c:v>
                </c:pt>
                <c:pt idx="1036">
                  <c:v>1.2125314861461001</c:v>
                </c:pt>
                <c:pt idx="1037">
                  <c:v>1.2567013560391</c:v>
                </c:pt>
                <c:pt idx="1038">
                  <c:v>1.3451968503937</c:v>
                </c:pt>
                <c:pt idx="1039">
                  <c:v>1.3334384858044199</c:v>
                </c:pt>
                <c:pt idx="1040">
                  <c:v>1.12618296529968</c:v>
                </c:pt>
                <c:pt idx="1041">
                  <c:v>0.94892812105926905</c:v>
                </c:pt>
                <c:pt idx="1042">
                  <c:v>0.87887413029728001</c:v>
                </c:pt>
                <c:pt idx="1043">
                  <c:v>1.0416535184600799</c:v>
                </c:pt>
                <c:pt idx="1044">
                  <c:v>1.26506784474598</c:v>
                </c:pt>
                <c:pt idx="1045">
                  <c:v>1.3242472266244101</c:v>
                </c:pt>
                <c:pt idx="1046">
                  <c:v>0.35451734799038098</c:v>
                </c:pt>
                <c:pt idx="1047">
                  <c:v>0.87724834332597001</c:v>
                </c:pt>
                <c:pt idx="1048">
                  <c:v>1.25362776025237</c:v>
                </c:pt>
                <c:pt idx="1049">
                  <c:v>1.2024597918637701</c:v>
                </c:pt>
                <c:pt idx="1050">
                  <c:v>1.29269061121613</c:v>
                </c:pt>
                <c:pt idx="1051">
                  <c:v>1.21689785624212</c:v>
                </c:pt>
                <c:pt idx="1052">
                  <c:v>1.16577202399747</c:v>
                </c:pt>
                <c:pt idx="1053">
                  <c:v>1.1541614123581301</c:v>
                </c:pt>
                <c:pt idx="1054">
                  <c:v>1.0315159155373499</c:v>
                </c:pt>
                <c:pt idx="1055">
                  <c:v>0.941380397100536</c:v>
                </c:pt>
                <c:pt idx="1056">
                  <c:v>0.89737922323965902</c:v>
                </c:pt>
                <c:pt idx="1057">
                  <c:v>0.68958990536277598</c:v>
                </c:pt>
                <c:pt idx="1058">
                  <c:v>0.69905362776025204</c:v>
                </c:pt>
                <c:pt idx="1059">
                  <c:v>0.59235869908430705</c:v>
                </c:pt>
                <c:pt idx="1060">
                  <c:v>0.57935483870967697</c:v>
                </c:pt>
                <c:pt idx="1061">
                  <c:v>0.34990059642147098</c:v>
                </c:pt>
                <c:pt idx="1062">
                  <c:v>0.50858778625954204</c:v>
                </c:pt>
                <c:pt idx="1063">
                  <c:v>0.551472917326576</c:v>
                </c:pt>
                <c:pt idx="1064">
                  <c:v>0.69731437598736201</c:v>
                </c:pt>
                <c:pt idx="1065">
                  <c:v>0.73535929091484598</c:v>
                </c:pt>
                <c:pt idx="1066">
                  <c:v>0.65423514538558802</c:v>
                </c:pt>
                <c:pt idx="1067">
                  <c:v>0.63829113924050596</c:v>
                </c:pt>
                <c:pt idx="1068">
                  <c:v>0.75055187637969101</c:v>
                </c:pt>
                <c:pt idx="1069">
                  <c:v>0.77261227071473704</c:v>
                </c:pt>
                <c:pt idx="1070">
                  <c:v>0.71622904144258104</c:v>
                </c:pt>
                <c:pt idx="1071">
                  <c:v>0.78492589088615605</c:v>
                </c:pt>
                <c:pt idx="1072">
                  <c:v>0.95860979462875195</c:v>
                </c:pt>
                <c:pt idx="1073">
                  <c:v>0.82570255762551303</c:v>
                </c:pt>
                <c:pt idx="1074">
                  <c:v>1.1772311573636101</c:v>
                </c:pt>
                <c:pt idx="1075">
                  <c:v>1.1701926113040699</c:v>
                </c:pt>
                <c:pt idx="1076">
                  <c:v>1.42622950819672</c:v>
                </c:pt>
                <c:pt idx="1077">
                  <c:v>1.50094637223975</c:v>
                </c:pt>
                <c:pt idx="1078">
                  <c:v>1.6576207005364501</c:v>
                </c:pt>
                <c:pt idx="1079">
                  <c:v>1.7165825977301401</c:v>
                </c:pt>
                <c:pt idx="1080">
                  <c:v>1.5210509654954101</c:v>
                </c:pt>
                <c:pt idx="1081">
                  <c:v>0.33536585365853699</c:v>
                </c:pt>
                <c:pt idx="1082">
                  <c:v>1.1461028715683199</c:v>
                </c:pt>
                <c:pt idx="1083">
                  <c:v>1.1259842519684999</c:v>
                </c:pt>
                <c:pt idx="1084">
                  <c:v>1.47826086956522</c:v>
                </c:pt>
                <c:pt idx="1085">
                  <c:v>1.6097637795275599</c:v>
                </c:pt>
                <c:pt idx="1086">
                  <c:v>1.6613055818353799</c:v>
                </c:pt>
                <c:pt idx="1087">
                  <c:v>1.48881184998424</c:v>
                </c:pt>
                <c:pt idx="1088">
                  <c:v>1.6672979797979799</c:v>
                </c:pt>
                <c:pt idx="1089">
                  <c:v>1.3826965582570301</c:v>
                </c:pt>
                <c:pt idx="1090">
                  <c:v>1.3442830069488301</c:v>
                </c:pt>
                <c:pt idx="1091">
                  <c:v>1.0994004417797401</c:v>
                </c:pt>
                <c:pt idx="1092">
                  <c:v>0.78865652724968305</c:v>
                </c:pt>
                <c:pt idx="1093">
                  <c:v>0.737341772151899</c:v>
                </c:pt>
                <c:pt idx="1094">
                  <c:v>0.68269534957292</c:v>
                </c:pt>
                <c:pt idx="1095">
                  <c:v>0.588645734221376</c:v>
                </c:pt>
                <c:pt idx="1096">
                  <c:v>0.487448363520813</c:v>
                </c:pt>
                <c:pt idx="1097">
                  <c:v>0.368738110336081</c:v>
                </c:pt>
                <c:pt idx="1098">
                  <c:v>0.29541813521307297</c:v>
                </c:pt>
                <c:pt idx="1099">
                  <c:v>0.164444444444444</c:v>
                </c:pt>
                <c:pt idx="1100">
                  <c:v>0.24889029803424201</c:v>
                </c:pt>
                <c:pt idx="1101">
                  <c:v>0.23954372623574099</c:v>
                </c:pt>
                <c:pt idx="1102">
                  <c:v>0.28702531645569601</c:v>
                </c:pt>
                <c:pt idx="1103">
                  <c:v>0.31149097815764498</c:v>
                </c:pt>
                <c:pt idx="1104">
                  <c:v>0.33175205566097399</c:v>
                </c:pt>
                <c:pt idx="1105">
                  <c:v>0.32372505543237301</c:v>
                </c:pt>
                <c:pt idx="1106">
                  <c:v>0.41018342820999398</c:v>
                </c:pt>
                <c:pt idx="1107">
                  <c:v>0.42437638143353301</c:v>
                </c:pt>
                <c:pt idx="1108">
                  <c:v>0.46521189120809597</c:v>
                </c:pt>
                <c:pt idx="1109">
                  <c:v>0.46809854706254</c:v>
                </c:pt>
                <c:pt idx="1110">
                  <c:v>0.32309154260373801</c:v>
                </c:pt>
                <c:pt idx="1111">
                  <c:v>0.333860759493671</c:v>
                </c:pt>
                <c:pt idx="1112">
                  <c:v>0.28338136407300701</c:v>
                </c:pt>
                <c:pt idx="1113">
                  <c:v>0.161904761904762</c:v>
                </c:pt>
                <c:pt idx="1114">
                  <c:v>0.24349206349206301</c:v>
                </c:pt>
                <c:pt idx="1115">
                  <c:v>0.242884250474383</c:v>
                </c:pt>
                <c:pt idx="1116">
                  <c:v>0.26997158193874299</c:v>
                </c:pt>
                <c:pt idx="1117">
                  <c:v>0.272151898734177</c:v>
                </c:pt>
                <c:pt idx="1118">
                  <c:v>0.27687400318979299</c:v>
                </c:pt>
                <c:pt idx="1119">
                  <c:v>0.22602089268755901</c:v>
                </c:pt>
                <c:pt idx="1120">
                  <c:v>0.321112515802781</c:v>
                </c:pt>
                <c:pt idx="1121">
                  <c:v>0.36334913112164302</c:v>
                </c:pt>
                <c:pt idx="1122">
                  <c:v>0.35405490691069702</c:v>
                </c:pt>
                <c:pt idx="1123">
                  <c:v>0.37389380530973498</c:v>
                </c:pt>
                <c:pt idx="1124">
                  <c:v>0.35336918696615</c:v>
                </c:pt>
                <c:pt idx="1125">
                  <c:v>0.289955780164245</c:v>
                </c:pt>
                <c:pt idx="1126">
                  <c:v>0.33112373737373701</c:v>
                </c:pt>
                <c:pt idx="1127">
                  <c:v>0.38992714602470702</c:v>
                </c:pt>
                <c:pt idx="1128">
                  <c:v>0.30421019309908198</c:v>
                </c:pt>
                <c:pt idx="1129">
                  <c:v>0.36986734049273501</c:v>
                </c:pt>
                <c:pt idx="1130">
                  <c:v>0.36484350300347801</c:v>
                </c:pt>
                <c:pt idx="1131">
                  <c:v>0.36990199177995597</c:v>
                </c:pt>
                <c:pt idx="1132">
                  <c:v>0.35838883602917898</c:v>
                </c:pt>
                <c:pt idx="1133">
                  <c:v>0.15546218487395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C-4F83-8C45-15FC544B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63304"/>
        <c:axId val="523254288"/>
      </c:lineChart>
      <c:catAx>
        <c:axId val="52326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288"/>
        <c:crosses val="autoZero"/>
        <c:auto val="1"/>
        <c:lblAlgn val="ctr"/>
        <c:lblOffset val="100"/>
        <c:noMultiLvlLbl val="0"/>
      </c:catAx>
      <c:valAx>
        <c:axId val="52325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3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数10専用'!$N$9:$N$1142</c:f>
              <c:numCache>
                <c:formatCode>General</c:formatCode>
                <c:ptCount val="1134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  <c:pt idx="925">
                  <c:v>5.3306836248012699</c:v>
                </c:pt>
                <c:pt idx="926">
                  <c:v>6.4930511686670904</c:v>
                </c:pt>
                <c:pt idx="927">
                  <c:v>7.0003159557661903</c:v>
                </c:pt>
                <c:pt idx="928">
                  <c:v>6.3744465528146703</c:v>
                </c:pt>
                <c:pt idx="929">
                  <c:v>5.8060644346178103</c:v>
                </c:pt>
                <c:pt idx="930">
                  <c:v>5.0189633375474099</c:v>
                </c:pt>
                <c:pt idx="931">
                  <c:v>5.4214849921011101</c:v>
                </c:pt>
                <c:pt idx="932">
                  <c:v>5.3083964646464601</c:v>
                </c:pt>
                <c:pt idx="933">
                  <c:v>5.4143262858946004</c:v>
                </c:pt>
                <c:pt idx="934">
                  <c:v>5.59033480732786</c:v>
                </c:pt>
                <c:pt idx="935">
                  <c:v>5.8293223559214704</c:v>
                </c:pt>
                <c:pt idx="936">
                  <c:v>5.0246445497630301</c:v>
                </c:pt>
                <c:pt idx="937">
                  <c:v>5.3975371013577496</c:v>
                </c:pt>
                <c:pt idx="938">
                  <c:v>5.6536030341340098</c:v>
                </c:pt>
                <c:pt idx="939">
                  <c:v>6.0306670882073998</c:v>
                </c:pt>
                <c:pt idx="940">
                  <c:v>6.6499210110584501</c:v>
                </c:pt>
                <c:pt idx="941">
                  <c:v>6.6032298923369197</c:v>
                </c:pt>
                <c:pt idx="942">
                  <c:v>5.1693088142041796</c:v>
                </c:pt>
                <c:pt idx="943">
                  <c:v>7.23319659198485</c:v>
                </c:pt>
                <c:pt idx="944">
                  <c:v>7.3070120025268501</c:v>
                </c:pt>
                <c:pt idx="945">
                  <c:v>7.2311335648879096</c:v>
                </c:pt>
                <c:pt idx="946">
                  <c:v>6.7556046731923001</c:v>
                </c:pt>
                <c:pt idx="947">
                  <c:v>6.5834914611005697</c:v>
                </c:pt>
                <c:pt idx="948">
                  <c:v>7.0889240506329099</c:v>
                </c:pt>
                <c:pt idx="949">
                  <c:v>6.6905063291139202</c:v>
                </c:pt>
                <c:pt idx="950">
                  <c:v>6.0604239164821303</c:v>
                </c:pt>
                <c:pt idx="951">
                  <c:v>5.2621758380771704</c:v>
                </c:pt>
                <c:pt idx="952">
                  <c:v>4.8696065989847703</c:v>
                </c:pt>
                <c:pt idx="953">
                  <c:v>3.79380139152435</c:v>
                </c:pt>
                <c:pt idx="954">
                  <c:v>3.9494310998735802</c:v>
                </c:pt>
                <c:pt idx="955">
                  <c:v>3.76828110161444</c:v>
                </c:pt>
                <c:pt idx="956">
                  <c:v>3.0306550500161298</c:v>
                </c:pt>
                <c:pt idx="957">
                  <c:v>2.71303217419565</c:v>
                </c:pt>
                <c:pt idx="958">
                  <c:v>3.2933290775614399</c:v>
                </c:pt>
                <c:pt idx="959">
                  <c:v>3.3856871437618699</c:v>
                </c:pt>
                <c:pt idx="960">
                  <c:v>3.3224683544303799</c:v>
                </c:pt>
                <c:pt idx="961">
                  <c:v>3.30532656943564</c:v>
                </c:pt>
                <c:pt idx="962">
                  <c:v>2.6036121673003798</c:v>
                </c:pt>
                <c:pt idx="963">
                  <c:v>3.08725893139425</c:v>
                </c:pt>
                <c:pt idx="964">
                  <c:v>3.1713652201457099</c:v>
                </c:pt>
                <c:pt idx="965">
                  <c:v>2.8610759493670899</c:v>
                </c:pt>
                <c:pt idx="966">
                  <c:v>3.3714014552356799</c:v>
                </c:pt>
                <c:pt idx="967">
                  <c:v>3.6333438785194598</c:v>
                </c:pt>
                <c:pt idx="968">
                  <c:v>3.47578347578348</c:v>
                </c:pt>
                <c:pt idx="969">
                  <c:v>4.2796583359696303</c:v>
                </c:pt>
                <c:pt idx="970">
                  <c:v>4.9046563192904697</c:v>
                </c:pt>
                <c:pt idx="971">
                  <c:v>5.48610233733418</c:v>
                </c:pt>
                <c:pt idx="972">
                  <c:v>6.9633607075173698</c:v>
                </c:pt>
                <c:pt idx="973">
                  <c:v>7.8151658767772503</c:v>
                </c:pt>
                <c:pt idx="974">
                  <c:v>8.6634007585335002</c:v>
                </c:pt>
                <c:pt idx="975">
                  <c:v>8.4032817923635204</c:v>
                </c:pt>
                <c:pt idx="976">
                  <c:v>7.4705505761843796</c:v>
                </c:pt>
                <c:pt idx="977">
                  <c:v>3.3739993595901399</c:v>
                </c:pt>
                <c:pt idx="978">
                  <c:v>5.2867088607594903</c:v>
                </c:pt>
                <c:pt idx="979">
                  <c:v>6.18993352326686</c:v>
                </c:pt>
                <c:pt idx="980">
                  <c:v>5.1249209361163803</c:v>
                </c:pt>
                <c:pt idx="981">
                  <c:v>5.1248814416692996</c:v>
                </c:pt>
                <c:pt idx="982">
                  <c:v>4.7458056346945199</c:v>
                </c:pt>
                <c:pt idx="983">
                  <c:v>4.0575767162290397</c:v>
                </c:pt>
                <c:pt idx="984">
                  <c:v>4.8159974707556099</c:v>
                </c:pt>
                <c:pt idx="985">
                  <c:v>4.8418722327640698</c:v>
                </c:pt>
                <c:pt idx="986">
                  <c:v>5.0094966761633399</c:v>
                </c:pt>
                <c:pt idx="987">
                  <c:v>5.0173995571021797</c:v>
                </c:pt>
                <c:pt idx="988">
                  <c:v>4.4347138792285801</c:v>
                </c:pt>
                <c:pt idx="989">
                  <c:v>4.5156596013919597</c:v>
                </c:pt>
                <c:pt idx="990">
                  <c:v>4.2918645140867397</c:v>
                </c:pt>
                <c:pt idx="991">
                  <c:v>5.0126502213788697</c:v>
                </c:pt>
                <c:pt idx="992">
                  <c:v>6.2258778867447004</c:v>
                </c:pt>
                <c:pt idx="993">
                  <c:v>6.7799301365512896</c:v>
                </c:pt>
                <c:pt idx="994">
                  <c:v>3.7063897763578302</c:v>
                </c:pt>
                <c:pt idx="995">
                  <c:v>6.7533206831119497</c:v>
                </c:pt>
                <c:pt idx="996">
                  <c:v>7.38556505223172</c:v>
                </c:pt>
                <c:pt idx="997">
                  <c:v>7.2374920835972096</c:v>
                </c:pt>
                <c:pt idx="998">
                  <c:v>7.2675521821631897</c:v>
                </c:pt>
                <c:pt idx="999">
                  <c:v>6.9563429294527097</c:v>
                </c:pt>
                <c:pt idx="1000">
                  <c:v>6.4151658767772499</c:v>
                </c:pt>
                <c:pt idx="1001">
                  <c:v>6.0723767383059402</c:v>
                </c:pt>
                <c:pt idx="1002">
                  <c:v>5.7347454947834304</c:v>
                </c:pt>
                <c:pt idx="1003">
                  <c:v>5.0056890012642201</c:v>
                </c:pt>
                <c:pt idx="1004">
                  <c:v>4.7295497780596101</c:v>
                </c:pt>
                <c:pt idx="1005">
                  <c:v>3.8539752929996798</c:v>
                </c:pt>
                <c:pt idx="1006">
                  <c:v>4.0387178673437001</c:v>
                </c:pt>
                <c:pt idx="1007">
                  <c:v>3.8590923516343998</c:v>
                </c:pt>
                <c:pt idx="1008">
                  <c:v>3.3332250730756701</c:v>
                </c:pt>
                <c:pt idx="1009">
                  <c:v>2.5177351122681402</c:v>
                </c:pt>
                <c:pt idx="1010">
                  <c:v>3.2755200000000002</c:v>
                </c:pt>
                <c:pt idx="1011">
                  <c:v>3.57120152574698</c:v>
                </c:pt>
                <c:pt idx="1012">
                  <c:v>3.7295159759569798</c:v>
                </c:pt>
                <c:pt idx="1013">
                  <c:v>3.6767227691330602</c:v>
                </c:pt>
                <c:pt idx="1014">
                  <c:v>3.1575603557814498</c:v>
                </c:pt>
                <c:pt idx="1015">
                  <c:v>3.00347991142044</c:v>
                </c:pt>
                <c:pt idx="1016">
                  <c:v>3.3853211009174302</c:v>
                </c:pt>
                <c:pt idx="1017">
                  <c:v>2.9965244865718801</c:v>
                </c:pt>
                <c:pt idx="1018">
                  <c:v>3.5670461733080301</c:v>
                </c:pt>
                <c:pt idx="1019">
                  <c:v>3.8950695322376698</c:v>
                </c:pt>
                <c:pt idx="1020">
                  <c:v>4.1571790006325102</c:v>
                </c:pt>
                <c:pt idx="1021">
                  <c:v>5.4600063231109699</c:v>
                </c:pt>
                <c:pt idx="1022">
                  <c:v>5.9177735610373201</c:v>
                </c:pt>
                <c:pt idx="1023">
                  <c:v>6.0041113219481304</c:v>
                </c:pt>
                <c:pt idx="1024">
                  <c:v>7.9092059474849696</c:v>
                </c:pt>
                <c:pt idx="1025">
                  <c:v>8.8857594936708892</c:v>
                </c:pt>
                <c:pt idx="1026">
                  <c:v>9.2632743362831906</c:v>
                </c:pt>
                <c:pt idx="1027">
                  <c:v>10.1440785307156</c:v>
                </c:pt>
                <c:pt idx="1028">
                  <c:v>7.6557010539763697</c:v>
                </c:pt>
                <c:pt idx="1029">
                  <c:v>3.1592629154327101</c:v>
                </c:pt>
                <c:pt idx="1030">
                  <c:v>7.5354777672658502</c:v>
                </c:pt>
                <c:pt idx="1031">
                  <c:v>6.5437933207309396</c:v>
                </c:pt>
                <c:pt idx="1032">
                  <c:v>6.8828715365239299</c:v>
                </c:pt>
                <c:pt idx="1033">
                  <c:v>6.5006301197227501</c:v>
                </c:pt>
                <c:pt idx="1034">
                  <c:v>6.05236593059937</c:v>
                </c:pt>
                <c:pt idx="1035">
                  <c:v>5.0963779527559101</c:v>
                </c:pt>
                <c:pt idx="1036">
                  <c:v>5.9877204030226698</c:v>
                </c:pt>
                <c:pt idx="1037">
                  <c:v>5.9530116682434597</c:v>
                </c:pt>
                <c:pt idx="1038">
                  <c:v>6.0822047244094497</c:v>
                </c:pt>
                <c:pt idx="1039">
                  <c:v>6.0498422712933797</c:v>
                </c:pt>
                <c:pt idx="1040">
                  <c:v>5.5277602523659297</c:v>
                </c:pt>
                <c:pt idx="1041">
                  <c:v>5.1806431273644398</c:v>
                </c:pt>
                <c:pt idx="1042">
                  <c:v>5.3734977862112601</c:v>
                </c:pt>
                <c:pt idx="1043">
                  <c:v>6.3117702745345499</c:v>
                </c:pt>
                <c:pt idx="1044">
                  <c:v>8.0293467970968795</c:v>
                </c:pt>
                <c:pt idx="1045">
                  <c:v>8.2399366085578407</c:v>
                </c:pt>
                <c:pt idx="1046">
                  <c:v>2.2102370319477802</c:v>
                </c:pt>
                <c:pt idx="1047">
                  <c:v>5.2398232881034996</c:v>
                </c:pt>
                <c:pt idx="1048">
                  <c:v>7.0041009463722403</c:v>
                </c:pt>
                <c:pt idx="1049">
                  <c:v>6.6319772942289497</c:v>
                </c:pt>
                <c:pt idx="1050">
                  <c:v>6.5324511657214899</c:v>
                </c:pt>
                <c:pt idx="1051">
                  <c:v>6.0974148802017698</c:v>
                </c:pt>
                <c:pt idx="1052">
                  <c:v>5.4865803599621099</c:v>
                </c:pt>
                <c:pt idx="1053">
                  <c:v>5.3981715006305198</c:v>
                </c:pt>
                <c:pt idx="1054">
                  <c:v>4.8272927828553396</c:v>
                </c:pt>
                <c:pt idx="1055">
                  <c:v>4.6794831389851899</c:v>
                </c:pt>
                <c:pt idx="1056">
                  <c:v>4.3255446795074199</c:v>
                </c:pt>
                <c:pt idx="1057">
                  <c:v>3.3769716088328101</c:v>
                </c:pt>
                <c:pt idx="1058">
                  <c:v>3.4157728706624599</c:v>
                </c:pt>
                <c:pt idx="1059">
                  <c:v>3.2172402904957398</c:v>
                </c:pt>
                <c:pt idx="1060">
                  <c:v>3.1883870967741901</c:v>
                </c:pt>
                <c:pt idx="1061">
                  <c:v>1.90854870775348</c:v>
                </c:pt>
                <c:pt idx="1062">
                  <c:v>2.9678753180661599</c:v>
                </c:pt>
                <c:pt idx="1063">
                  <c:v>3.0899588216661402</c:v>
                </c:pt>
                <c:pt idx="1064">
                  <c:v>3.3908372827804101</c:v>
                </c:pt>
                <c:pt idx="1065">
                  <c:v>3.27318771763216</c:v>
                </c:pt>
                <c:pt idx="1066">
                  <c:v>2.9077117572692801</c:v>
                </c:pt>
                <c:pt idx="1067">
                  <c:v>2.7401898734177199</c:v>
                </c:pt>
                <c:pt idx="1068">
                  <c:v>3.10722169662567</c:v>
                </c:pt>
                <c:pt idx="1069">
                  <c:v>3.0161290322580601</c:v>
                </c:pt>
                <c:pt idx="1070">
                  <c:v>2.80733944954128</c:v>
                </c:pt>
                <c:pt idx="1071">
                  <c:v>2.9429202144433901</c:v>
                </c:pt>
                <c:pt idx="1072">
                  <c:v>3.3266982622432901</c:v>
                </c:pt>
                <c:pt idx="1073">
                  <c:v>3.1518787496053</c:v>
                </c:pt>
                <c:pt idx="1074">
                  <c:v>4.0854619993692802</c:v>
                </c:pt>
                <c:pt idx="1075">
                  <c:v>4.33059677928639</c:v>
                </c:pt>
                <c:pt idx="1076">
                  <c:v>5.3540353089533399</c:v>
                </c:pt>
                <c:pt idx="1077">
                  <c:v>5.9429022082018896</c:v>
                </c:pt>
                <c:pt idx="1078">
                  <c:v>6.5998737772167901</c:v>
                </c:pt>
                <c:pt idx="1079">
                  <c:v>7.4624842370744</c:v>
                </c:pt>
                <c:pt idx="1080">
                  <c:v>7.2728711617600501</c:v>
                </c:pt>
                <c:pt idx="1081">
                  <c:v>1.7930216802168</c:v>
                </c:pt>
                <c:pt idx="1082">
                  <c:v>6.091827074787</c:v>
                </c:pt>
                <c:pt idx="1083">
                  <c:v>5.9971653543307104</c:v>
                </c:pt>
                <c:pt idx="1084">
                  <c:v>7.1490233144297397</c:v>
                </c:pt>
                <c:pt idx="1085">
                  <c:v>6.9206299212598399</c:v>
                </c:pt>
                <c:pt idx="1086">
                  <c:v>6.3626616209397699</c:v>
                </c:pt>
                <c:pt idx="1087">
                  <c:v>5.7362117869524099</c:v>
                </c:pt>
                <c:pt idx="1088">
                  <c:v>5.5722853535353503</c:v>
                </c:pt>
                <c:pt idx="1089">
                  <c:v>4.1392485001578798</c:v>
                </c:pt>
                <c:pt idx="1090">
                  <c:v>3.5638029058749199</c:v>
                </c:pt>
                <c:pt idx="1091">
                  <c:v>2.8725149889555102</c:v>
                </c:pt>
                <c:pt idx="1092">
                  <c:v>2.2050063371356101</c:v>
                </c:pt>
                <c:pt idx="1093">
                  <c:v>2.1262658227848101</c:v>
                </c:pt>
                <c:pt idx="1094">
                  <c:v>1.8775703891173701</c:v>
                </c:pt>
                <c:pt idx="1095">
                  <c:v>1.6137012369172199</c:v>
                </c:pt>
                <c:pt idx="1096">
                  <c:v>1.4782332380044501</c:v>
                </c:pt>
                <c:pt idx="1097">
                  <c:v>1.20513633481294</c:v>
                </c:pt>
                <c:pt idx="1098">
                  <c:v>1.0403716757449499</c:v>
                </c:pt>
                <c:pt idx="1099">
                  <c:v>0.73587301587301601</c:v>
                </c:pt>
                <c:pt idx="1100">
                  <c:v>1.1011414077362101</c:v>
                </c:pt>
                <c:pt idx="1101">
                  <c:v>1.1438529784537399</c:v>
                </c:pt>
                <c:pt idx="1102">
                  <c:v>1.30632911392405</c:v>
                </c:pt>
                <c:pt idx="1103">
                  <c:v>1.5489078822412199</c:v>
                </c:pt>
                <c:pt idx="1104">
                  <c:v>1.71537001897533</c:v>
                </c:pt>
                <c:pt idx="1105">
                  <c:v>1.8489071903706</c:v>
                </c:pt>
                <c:pt idx="1106">
                  <c:v>2.01391524351676</c:v>
                </c:pt>
                <c:pt idx="1107">
                  <c:v>2.0672560783075502</c:v>
                </c:pt>
                <c:pt idx="1108">
                  <c:v>2.1726755218216298</c:v>
                </c:pt>
                <c:pt idx="1109">
                  <c:v>2.2590018951358202</c:v>
                </c:pt>
                <c:pt idx="1110">
                  <c:v>1.7374089325308799</c:v>
                </c:pt>
                <c:pt idx="1111">
                  <c:v>2.1265822784810098</c:v>
                </c:pt>
                <c:pt idx="1112">
                  <c:v>1.7861031059878301</c:v>
                </c:pt>
                <c:pt idx="1113">
                  <c:v>1.09589490968801</c:v>
                </c:pt>
                <c:pt idx="1114">
                  <c:v>1.80825396825397</c:v>
                </c:pt>
                <c:pt idx="1115">
                  <c:v>1.8111954459202999</c:v>
                </c:pt>
                <c:pt idx="1116">
                  <c:v>1.9482159772655501</c:v>
                </c:pt>
                <c:pt idx="1117">
                  <c:v>1.8810126582278499</c:v>
                </c:pt>
                <c:pt idx="1118">
                  <c:v>1.84848484848485</c:v>
                </c:pt>
                <c:pt idx="1119">
                  <c:v>1.4365305476416601</c:v>
                </c:pt>
                <c:pt idx="1120">
                  <c:v>1.7228192161820499</c:v>
                </c:pt>
                <c:pt idx="1121">
                  <c:v>1.7099526066350701</c:v>
                </c:pt>
                <c:pt idx="1122">
                  <c:v>1.71473650994004</c:v>
                </c:pt>
                <c:pt idx="1123">
                  <c:v>1.7673830594184601</c:v>
                </c:pt>
                <c:pt idx="1124">
                  <c:v>1.7399557102182901</c:v>
                </c:pt>
                <c:pt idx="1125">
                  <c:v>1.79658875552748</c:v>
                </c:pt>
                <c:pt idx="1126">
                  <c:v>2.0795454545454501</c:v>
                </c:pt>
                <c:pt idx="1127">
                  <c:v>2.3934114665821999</c:v>
                </c:pt>
                <c:pt idx="1128">
                  <c:v>2.1196581196581201</c:v>
                </c:pt>
                <c:pt idx="1129">
                  <c:v>2.4185091598231199</c:v>
                </c:pt>
                <c:pt idx="1130">
                  <c:v>2.82042364843503</c:v>
                </c:pt>
                <c:pt idx="1131">
                  <c:v>2.9222257350616498</c:v>
                </c:pt>
                <c:pt idx="1132">
                  <c:v>3.1738027275610499</c:v>
                </c:pt>
                <c:pt idx="1133">
                  <c:v>1.439883645766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3-46E1-B80D-034457D63F02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数10専用'!$O$9:$O$1142</c:f>
              <c:numCache>
                <c:formatCode>General</c:formatCode>
                <c:ptCount val="1134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  <c:pt idx="925">
                  <c:v>2.7475357710651802</c:v>
                </c:pt>
                <c:pt idx="926">
                  <c:v>3.3398610233733401</c:v>
                </c:pt>
                <c:pt idx="927">
                  <c:v>3.6581358609794599</c:v>
                </c:pt>
                <c:pt idx="928">
                  <c:v>3.3289057558507298</c:v>
                </c:pt>
                <c:pt idx="929">
                  <c:v>3.0180037902716399</c:v>
                </c:pt>
                <c:pt idx="930">
                  <c:v>2.6741466498103699</c:v>
                </c:pt>
                <c:pt idx="931">
                  <c:v>2.8006319115323901</c:v>
                </c:pt>
                <c:pt idx="932">
                  <c:v>2.7604166666666701</c:v>
                </c:pt>
                <c:pt idx="933">
                  <c:v>2.8504260018933398</c:v>
                </c:pt>
                <c:pt idx="934">
                  <c:v>2.9576753000631699</c:v>
                </c:pt>
                <c:pt idx="935">
                  <c:v>3.0889803673210898</c:v>
                </c:pt>
                <c:pt idx="936">
                  <c:v>2.65560821484992</c:v>
                </c:pt>
                <c:pt idx="937">
                  <c:v>2.8244395326807701</c:v>
                </c:pt>
                <c:pt idx="938">
                  <c:v>2.9813527180783801</c:v>
                </c:pt>
                <c:pt idx="939">
                  <c:v>3.1691432184634798</c:v>
                </c:pt>
                <c:pt idx="940">
                  <c:v>3.53680884676145</c:v>
                </c:pt>
                <c:pt idx="941">
                  <c:v>3.4882837238758699</c:v>
                </c:pt>
                <c:pt idx="942">
                  <c:v>2.7688649334178801</c:v>
                </c:pt>
                <c:pt idx="943">
                  <c:v>3.8561060271379</c:v>
                </c:pt>
                <c:pt idx="944">
                  <c:v>3.9134554643082802</c:v>
                </c:pt>
                <c:pt idx="945">
                  <c:v>3.8541206188822201</c:v>
                </c:pt>
                <c:pt idx="946">
                  <c:v>3.6630880959899002</c:v>
                </c:pt>
                <c:pt idx="947">
                  <c:v>3.4857685009487702</c:v>
                </c:pt>
                <c:pt idx="948">
                  <c:v>3.8075949367088602</c:v>
                </c:pt>
                <c:pt idx="949">
                  <c:v>3.5455696202531599</c:v>
                </c:pt>
                <c:pt idx="950">
                  <c:v>3.2031002847200298</c:v>
                </c:pt>
                <c:pt idx="951">
                  <c:v>2.81530676786844</c:v>
                </c:pt>
                <c:pt idx="952">
                  <c:v>2.6262690355329901</c:v>
                </c:pt>
                <c:pt idx="953">
                  <c:v>2.0284629981024702</c:v>
                </c:pt>
                <c:pt idx="954">
                  <c:v>2.0954487989886199</c:v>
                </c:pt>
                <c:pt idx="955">
                  <c:v>2.0405191516302601</c:v>
                </c:pt>
                <c:pt idx="956">
                  <c:v>1.6282671829622499</c:v>
                </c:pt>
                <c:pt idx="957">
                  <c:v>1.4523886902827401</c:v>
                </c:pt>
                <c:pt idx="958">
                  <c:v>1.7689115863389699</c:v>
                </c:pt>
                <c:pt idx="959">
                  <c:v>1.8239392020266001</c:v>
                </c:pt>
                <c:pt idx="960">
                  <c:v>1.79018987341772</c:v>
                </c:pt>
                <c:pt idx="961">
                  <c:v>1.78820545339252</c:v>
                </c:pt>
                <c:pt idx="962">
                  <c:v>1.4363117870722399</c:v>
                </c:pt>
                <c:pt idx="963">
                  <c:v>1.67277900727158</c:v>
                </c:pt>
                <c:pt idx="964">
                  <c:v>1.72505543237251</c:v>
                </c:pt>
                <c:pt idx="965">
                  <c:v>1.53322784810127</c:v>
                </c:pt>
                <c:pt idx="966">
                  <c:v>1.8234735843087599</c:v>
                </c:pt>
                <c:pt idx="967">
                  <c:v>1.9231255931667199</c:v>
                </c:pt>
                <c:pt idx="968">
                  <c:v>1.89047166824945</c:v>
                </c:pt>
                <c:pt idx="969">
                  <c:v>2.2913634925656399</c:v>
                </c:pt>
                <c:pt idx="970">
                  <c:v>2.5628761482420002</c:v>
                </c:pt>
                <c:pt idx="971">
                  <c:v>2.9235628553379698</c:v>
                </c:pt>
                <c:pt idx="972">
                  <c:v>3.6850915982312098</c:v>
                </c:pt>
                <c:pt idx="973">
                  <c:v>4.0875197472353904</c:v>
                </c:pt>
                <c:pt idx="974">
                  <c:v>4.54266750948167</c:v>
                </c:pt>
                <c:pt idx="975">
                  <c:v>4.3893972862101602</c:v>
                </c:pt>
                <c:pt idx="976">
                  <c:v>3.8361075544174099</c:v>
                </c:pt>
                <c:pt idx="977">
                  <c:v>1.7636887608069201</c:v>
                </c:pt>
                <c:pt idx="978">
                  <c:v>2.7291139240506301</c:v>
                </c:pt>
                <c:pt idx="979">
                  <c:v>3.23868312757202</c:v>
                </c:pt>
                <c:pt idx="980">
                  <c:v>2.6748893105629299</c:v>
                </c:pt>
                <c:pt idx="981">
                  <c:v>2.6367372747391702</c:v>
                </c:pt>
                <c:pt idx="982">
                  <c:v>2.5308641975308599</c:v>
                </c:pt>
                <c:pt idx="983">
                  <c:v>2.1417273014868701</c:v>
                </c:pt>
                <c:pt idx="984">
                  <c:v>2.50363578880809</c:v>
                </c:pt>
                <c:pt idx="985">
                  <c:v>2.5521821631878598</c:v>
                </c:pt>
                <c:pt idx="986">
                  <c:v>2.6483064260842002</c:v>
                </c:pt>
                <c:pt idx="987">
                  <c:v>2.6339765896868101</c:v>
                </c:pt>
                <c:pt idx="988">
                  <c:v>2.3398672146696202</c:v>
                </c:pt>
                <c:pt idx="989">
                  <c:v>2.3600126542233499</c:v>
                </c:pt>
                <c:pt idx="990">
                  <c:v>2.2735042735042699</c:v>
                </c:pt>
                <c:pt idx="991">
                  <c:v>2.6786843769765998</c:v>
                </c:pt>
                <c:pt idx="992">
                  <c:v>3.2916798481493199</c:v>
                </c:pt>
                <c:pt idx="993">
                  <c:v>3.5773261352810399</c:v>
                </c:pt>
                <c:pt idx="994">
                  <c:v>1.9332268370607</c:v>
                </c:pt>
                <c:pt idx="995">
                  <c:v>3.5989879822896902</c:v>
                </c:pt>
                <c:pt idx="996">
                  <c:v>3.8667299778410902</c:v>
                </c:pt>
                <c:pt idx="997">
                  <c:v>3.8334388853704899</c:v>
                </c:pt>
                <c:pt idx="998">
                  <c:v>3.8526249209361199</c:v>
                </c:pt>
                <c:pt idx="999">
                  <c:v>3.7326795317937398</c:v>
                </c:pt>
                <c:pt idx="1000">
                  <c:v>3.38767772511848</c:v>
                </c:pt>
                <c:pt idx="1001">
                  <c:v>3.2345132743362801</c:v>
                </c:pt>
                <c:pt idx="1002">
                  <c:v>3.0761934871957002</c:v>
                </c:pt>
                <c:pt idx="1003">
                  <c:v>2.6646649810366601</c:v>
                </c:pt>
                <c:pt idx="1004">
                  <c:v>2.5998731769182002</c:v>
                </c:pt>
                <c:pt idx="1005">
                  <c:v>2.08710801393728</c:v>
                </c:pt>
                <c:pt idx="1006">
                  <c:v>2.1799428752776899</c:v>
                </c:pt>
                <c:pt idx="1007">
                  <c:v>2.0742621390034901</c:v>
                </c:pt>
                <c:pt idx="1008">
                  <c:v>1.77947385514778</c:v>
                </c:pt>
                <c:pt idx="1009">
                  <c:v>1.3576309794988599</c:v>
                </c:pt>
                <c:pt idx="1010">
                  <c:v>1.78592</c:v>
                </c:pt>
                <c:pt idx="1011">
                  <c:v>1.91608391608392</c:v>
                </c:pt>
                <c:pt idx="1012">
                  <c:v>2.0256248022777599</c:v>
                </c:pt>
                <c:pt idx="1013">
                  <c:v>1.9761829152111801</c:v>
                </c:pt>
                <c:pt idx="1014">
                  <c:v>1.7147395171537501</c:v>
                </c:pt>
                <c:pt idx="1015">
                  <c:v>1.6200569440050601</c:v>
                </c:pt>
                <c:pt idx="1016">
                  <c:v>1.84561847516609</c:v>
                </c:pt>
                <c:pt idx="1017">
                  <c:v>1.62053712480253</c:v>
                </c:pt>
                <c:pt idx="1018">
                  <c:v>1.91429475015813</c:v>
                </c:pt>
                <c:pt idx="1019">
                  <c:v>2.1207332490518298</c:v>
                </c:pt>
                <c:pt idx="1020">
                  <c:v>2.2027197975964601</c:v>
                </c:pt>
                <c:pt idx="1021">
                  <c:v>2.9159026240910499</c:v>
                </c:pt>
                <c:pt idx="1022">
                  <c:v>3.1622390891840602</c:v>
                </c:pt>
                <c:pt idx="1023">
                  <c:v>3.1827956989247301</c:v>
                </c:pt>
                <c:pt idx="1024">
                  <c:v>4.1898133502056298</c:v>
                </c:pt>
                <c:pt idx="1025">
                  <c:v>4.7189873417721504</c:v>
                </c:pt>
                <c:pt idx="1026">
                  <c:v>4.8748419721871104</c:v>
                </c:pt>
                <c:pt idx="1027">
                  <c:v>5.2625079164027904</c:v>
                </c:pt>
                <c:pt idx="1028">
                  <c:v>3.9562440114979198</c:v>
                </c:pt>
                <c:pt idx="1029">
                  <c:v>1.65153010858835</c:v>
                </c:pt>
                <c:pt idx="1030">
                  <c:v>3.92462945443078</c:v>
                </c:pt>
                <c:pt idx="1031">
                  <c:v>3.3575929426591098</c:v>
                </c:pt>
                <c:pt idx="1032">
                  <c:v>3.54754408060453</c:v>
                </c:pt>
                <c:pt idx="1033">
                  <c:v>3.39319470699433</c:v>
                </c:pt>
                <c:pt idx="1034">
                  <c:v>3.1192429022082</c:v>
                </c:pt>
                <c:pt idx="1035">
                  <c:v>2.6818897637795298</c:v>
                </c:pt>
                <c:pt idx="1036">
                  <c:v>3.1353904282115899</c:v>
                </c:pt>
                <c:pt idx="1037">
                  <c:v>3.1356039104383502</c:v>
                </c:pt>
                <c:pt idx="1038">
                  <c:v>3.2384251968503901</c:v>
                </c:pt>
                <c:pt idx="1039">
                  <c:v>3.2009463722397502</c:v>
                </c:pt>
                <c:pt idx="1040">
                  <c:v>2.9189274447949498</c:v>
                </c:pt>
                <c:pt idx="1041">
                  <c:v>2.7052332912988701</c:v>
                </c:pt>
                <c:pt idx="1042">
                  <c:v>2.84313725490196</c:v>
                </c:pt>
                <c:pt idx="1043">
                  <c:v>3.2675923004102199</c:v>
                </c:pt>
                <c:pt idx="1044">
                  <c:v>4.2350899337330397</c:v>
                </c:pt>
                <c:pt idx="1045">
                  <c:v>4.3645007923930299</c:v>
                </c:pt>
                <c:pt idx="1046">
                  <c:v>1.1659223634489899</c:v>
                </c:pt>
                <c:pt idx="1047">
                  <c:v>2.7762701167560699</c:v>
                </c:pt>
                <c:pt idx="1048">
                  <c:v>3.7069400630914799</c:v>
                </c:pt>
                <c:pt idx="1049">
                  <c:v>3.51056449069694</c:v>
                </c:pt>
                <c:pt idx="1050">
                  <c:v>3.4332073093887798</c:v>
                </c:pt>
                <c:pt idx="1051">
                  <c:v>3.25</c:v>
                </c:pt>
                <c:pt idx="1052">
                  <c:v>2.8904325860435698</c:v>
                </c:pt>
                <c:pt idx="1053">
                  <c:v>2.9174022698612898</c:v>
                </c:pt>
                <c:pt idx="1054">
                  <c:v>2.5647652064292501</c:v>
                </c:pt>
                <c:pt idx="1055">
                  <c:v>2.5376615190671301</c:v>
                </c:pt>
                <c:pt idx="1056">
                  <c:v>2.3299652668140198</c:v>
                </c:pt>
                <c:pt idx="1057">
                  <c:v>1.8189274447949499</c:v>
                </c:pt>
                <c:pt idx="1058">
                  <c:v>1.8205047318612</c:v>
                </c:pt>
                <c:pt idx="1059">
                  <c:v>1.73823808020208</c:v>
                </c:pt>
                <c:pt idx="1060">
                  <c:v>1.7435483870967701</c:v>
                </c:pt>
                <c:pt idx="1061">
                  <c:v>1.0506958250497</c:v>
                </c:pt>
                <c:pt idx="1062">
                  <c:v>1.62563613231552</c:v>
                </c:pt>
                <c:pt idx="1063">
                  <c:v>1.6917960088691799</c:v>
                </c:pt>
                <c:pt idx="1064">
                  <c:v>1.84233807266983</c:v>
                </c:pt>
                <c:pt idx="1065">
                  <c:v>1.7831592276036701</c:v>
                </c:pt>
                <c:pt idx="1066">
                  <c:v>1.5843868520859701</c:v>
                </c:pt>
                <c:pt idx="1067">
                  <c:v>1.4971518987341801</c:v>
                </c:pt>
                <c:pt idx="1068">
                  <c:v>1.7079785556606699</c:v>
                </c:pt>
                <c:pt idx="1069">
                  <c:v>1.64990512333966</c:v>
                </c:pt>
                <c:pt idx="1070">
                  <c:v>1.5378044922492899</c:v>
                </c:pt>
                <c:pt idx="1071">
                  <c:v>1.61715547146011</c:v>
                </c:pt>
                <c:pt idx="1072">
                  <c:v>1.7990521327014199</c:v>
                </c:pt>
                <c:pt idx="1073">
                  <c:v>1.72939690558889</c:v>
                </c:pt>
                <c:pt idx="1074">
                  <c:v>2.19772942289499</c:v>
                </c:pt>
                <c:pt idx="1075">
                  <c:v>2.33722766024629</c:v>
                </c:pt>
                <c:pt idx="1076">
                  <c:v>2.8757881462799499</c:v>
                </c:pt>
                <c:pt idx="1077">
                  <c:v>3.1444794952681399</c:v>
                </c:pt>
                <c:pt idx="1078">
                  <c:v>3.4780687914168502</c:v>
                </c:pt>
                <c:pt idx="1079">
                  <c:v>3.95302648171501</c:v>
                </c:pt>
                <c:pt idx="1080">
                  <c:v>3.8167141500474799</c:v>
                </c:pt>
                <c:pt idx="1081">
                  <c:v>0.94139566395663998</c:v>
                </c:pt>
                <c:pt idx="1082">
                  <c:v>3.18112969390975</c:v>
                </c:pt>
                <c:pt idx="1083">
                  <c:v>3.13574803149606</c:v>
                </c:pt>
                <c:pt idx="1084">
                  <c:v>3.7627599243856298</c:v>
                </c:pt>
                <c:pt idx="1085">
                  <c:v>3.6995275590551202</c:v>
                </c:pt>
                <c:pt idx="1086">
                  <c:v>3.3645537685272799</c:v>
                </c:pt>
                <c:pt idx="1087">
                  <c:v>3.0403403718878002</c:v>
                </c:pt>
                <c:pt idx="1088">
                  <c:v>2.9232954545454501</c:v>
                </c:pt>
                <c:pt idx="1089">
                  <c:v>2.18566466687717</c:v>
                </c:pt>
                <c:pt idx="1090">
                  <c:v>1.85028427037271</c:v>
                </c:pt>
                <c:pt idx="1091">
                  <c:v>1.5153045124644999</c:v>
                </c:pt>
                <c:pt idx="1092">
                  <c:v>1.16413181242079</c:v>
                </c:pt>
                <c:pt idx="1093">
                  <c:v>1.10348101265823</c:v>
                </c:pt>
                <c:pt idx="1094">
                  <c:v>0.99588737741221101</c:v>
                </c:pt>
                <c:pt idx="1095">
                  <c:v>0.85347288296860102</c:v>
                </c:pt>
                <c:pt idx="1096">
                  <c:v>0.79790276453765496</c:v>
                </c:pt>
                <c:pt idx="1097">
                  <c:v>0.63633481293595395</c:v>
                </c:pt>
                <c:pt idx="1098">
                  <c:v>0.55655238705543097</c:v>
                </c:pt>
                <c:pt idx="1099">
                  <c:v>0.383174603174603</c:v>
                </c:pt>
                <c:pt idx="1100">
                  <c:v>0.60177552314521199</c:v>
                </c:pt>
                <c:pt idx="1101">
                  <c:v>0.61216730038022804</c:v>
                </c:pt>
                <c:pt idx="1102">
                  <c:v>0.72056962025316496</c:v>
                </c:pt>
                <c:pt idx="1103">
                  <c:v>0.87211142766698302</c:v>
                </c:pt>
                <c:pt idx="1104">
                  <c:v>0.94750158127767203</c:v>
                </c:pt>
                <c:pt idx="1105">
                  <c:v>1.0164713335444999</c:v>
                </c:pt>
                <c:pt idx="1106">
                  <c:v>1.1176470588235301</c:v>
                </c:pt>
                <c:pt idx="1107">
                  <c:v>1.1417745500473599</c:v>
                </c:pt>
                <c:pt idx="1108">
                  <c:v>1.1736242884250501</c:v>
                </c:pt>
                <c:pt idx="1109">
                  <c:v>1.2428932406822499</c:v>
                </c:pt>
                <c:pt idx="1110">
                  <c:v>0.94044979410833096</c:v>
                </c:pt>
                <c:pt idx="1111">
                  <c:v>1.1563291139240499</c:v>
                </c:pt>
                <c:pt idx="1112">
                  <c:v>0.96926032660903005</c:v>
                </c:pt>
                <c:pt idx="1113">
                  <c:v>0.59901477832512295</c:v>
                </c:pt>
                <c:pt idx="1114">
                  <c:v>0.99269841269841297</c:v>
                </c:pt>
                <c:pt idx="1115">
                  <c:v>0.99968374446552799</c:v>
                </c:pt>
                <c:pt idx="1116">
                  <c:v>1.0615724660562</c:v>
                </c:pt>
                <c:pt idx="1117">
                  <c:v>1.01424050632911</c:v>
                </c:pt>
                <c:pt idx="1118">
                  <c:v>1.0022328548644299</c:v>
                </c:pt>
                <c:pt idx="1119">
                  <c:v>0.80246913580246904</c:v>
                </c:pt>
                <c:pt idx="1120">
                  <c:v>0.94595448798988602</c:v>
                </c:pt>
                <c:pt idx="1121">
                  <c:v>0.92701421800947903</c:v>
                </c:pt>
                <c:pt idx="1122">
                  <c:v>0.94067529189018595</c:v>
                </c:pt>
                <c:pt idx="1123">
                  <c:v>0.96017699115044297</c:v>
                </c:pt>
                <c:pt idx="1124">
                  <c:v>0.93704523884846602</c:v>
                </c:pt>
                <c:pt idx="1125">
                  <c:v>0.97441566645609601</c:v>
                </c:pt>
                <c:pt idx="1126">
                  <c:v>1.1268939393939399</c:v>
                </c:pt>
                <c:pt idx="1127">
                  <c:v>1.28824833702882</c:v>
                </c:pt>
                <c:pt idx="1128">
                  <c:v>1.15321304210193</c:v>
                </c:pt>
                <c:pt idx="1129">
                  <c:v>1.2763739734681001</c:v>
                </c:pt>
                <c:pt idx="1130">
                  <c:v>1.51059121087575</c:v>
                </c:pt>
                <c:pt idx="1131">
                  <c:v>1.52829592159342</c:v>
                </c:pt>
                <c:pt idx="1132">
                  <c:v>1.6793529971455801</c:v>
                </c:pt>
                <c:pt idx="1133">
                  <c:v>0.77117000646412404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3-46E1-B80D-034457D63F02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数10専用'!$P$9:$P$1142</c:f>
              <c:numCache>
                <c:formatCode>General</c:formatCode>
                <c:ptCount val="1134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  <c:pt idx="925">
                  <c:v>2.5831478537360901</c:v>
                </c:pt>
                <c:pt idx="926">
                  <c:v>3.1531901452937499</c:v>
                </c:pt>
                <c:pt idx="927">
                  <c:v>3.3421800947867299</c:v>
                </c:pt>
                <c:pt idx="928">
                  <c:v>3.0455407969639499</c:v>
                </c:pt>
                <c:pt idx="929">
                  <c:v>2.7880606443461802</c:v>
                </c:pt>
                <c:pt idx="930">
                  <c:v>2.34481668773704</c:v>
                </c:pt>
                <c:pt idx="931">
                  <c:v>2.62085308056872</c:v>
                </c:pt>
                <c:pt idx="932">
                  <c:v>2.5479797979797998</c:v>
                </c:pt>
                <c:pt idx="933">
                  <c:v>2.5639002840012601</c:v>
                </c:pt>
                <c:pt idx="934">
                  <c:v>2.6326595072646901</c:v>
                </c:pt>
                <c:pt idx="935">
                  <c:v>2.7403419886003801</c:v>
                </c:pt>
                <c:pt idx="936">
                  <c:v>2.3690363349131101</c:v>
                </c:pt>
                <c:pt idx="937">
                  <c:v>2.5730975686769799</c:v>
                </c:pt>
                <c:pt idx="938">
                  <c:v>2.6722503160556301</c:v>
                </c:pt>
                <c:pt idx="939">
                  <c:v>2.8615238697439098</c:v>
                </c:pt>
                <c:pt idx="940">
                  <c:v>3.1131121642970001</c:v>
                </c:pt>
                <c:pt idx="941">
                  <c:v>3.1149461684610502</c:v>
                </c:pt>
                <c:pt idx="942">
                  <c:v>2.4004438807863</c:v>
                </c:pt>
                <c:pt idx="943">
                  <c:v>3.37709056484695</c:v>
                </c:pt>
                <c:pt idx="944">
                  <c:v>3.39355653821857</c:v>
                </c:pt>
                <c:pt idx="945">
                  <c:v>3.3770129460056801</c:v>
                </c:pt>
                <c:pt idx="946">
                  <c:v>3.0925165772023999</c:v>
                </c:pt>
                <c:pt idx="947">
                  <c:v>3.0977229601517999</c:v>
                </c:pt>
                <c:pt idx="948">
                  <c:v>3.2813291139240501</c:v>
                </c:pt>
                <c:pt idx="949">
                  <c:v>3.1449367088607598</c:v>
                </c:pt>
                <c:pt idx="950">
                  <c:v>2.8573236317621</c:v>
                </c:pt>
                <c:pt idx="951">
                  <c:v>2.4468690702087299</c:v>
                </c:pt>
                <c:pt idx="952">
                  <c:v>2.2433375634517798</c:v>
                </c:pt>
                <c:pt idx="953">
                  <c:v>1.76533839342188</c:v>
                </c:pt>
                <c:pt idx="954">
                  <c:v>1.8539823008849601</c:v>
                </c:pt>
                <c:pt idx="955">
                  <c:v>1.7277619499841701</c:v>
                </c:pt>
                <c:pt idx="956">
                  <c:v>1.4023878670538901</c:v>
                </c:pt>
                <c:pt idx="957">
                  <c:v>1.2606434839128999</c:v>
                </c:pt>
                <c:pt idx="958">
                  <c:v>1.5244174912224699</c:v>
                </c:pt>
                <c:pt idx="959">
                  <c:v>1.56174794173528</c:v>
                </c:pt>
                <c:pt idx="960">
                  <c:v>1.53227848101266</c:v>
                </c:pt>
                <c:pt idx="961">
                  <c:v>1.5171211160431199</c:v>
                </c:pt>
                <c:pt idx="962">
                  <c:v>1.1673003802281401</c:v>
                </c:pt>
                <c:pt idx="963">
                  <c:v>1.41447992412267</c:v>
                </c:pt>
                <c:pt idx="964">
                  <c:v>1.4463097877732001</c:v>
                </c:pt>
                <c:pt idx="965">
                  <c:v>1.3278481012658201</c:v>
                </c:pt>
                <c:pt idx="966">
                  <c:v>1.54792787092692</c:v>
                </c:pt>
                <c:pt idx="967">
                  <c:v>1.7102182853527399</c:v>
                </c:pt>
                <c:pt idx="968">
                  <c:v>1.58531180753403</c:v>
                </c:pt>
                <c:pt idx="969">
                  <c:v>1.98829484340399</c:v>
                </c:pt>
                <c:pt idx="970">
                  <c:v>2.3417801710484598</c:v>
                </c:pt>
                <c:pt idx="971">
                  <c:v>2.5625394819962102</c:v>
                </c:pt>
                <c:pt idx="972">
                  <c:v>3.2782691092861702</c:v>
                </c:pt>
                <c:pt idx="973">
                  <c:v>3.7276461295418599</c:v>
                </c:pt>
                <c:pt idx="974">
                  <c:v>4.1207332490518302</c:v>
                </c:pt>
                <c:pt idx="975">
                  <c:v>4.0138845061533601</c:v>
                </c:pt>
                <c:pt idx="976">
                  <c:v>3.6344430217669701</c:v>
                </c:pt>
                <c:pt idx="977">
                  <c:v>1.61031059878322</c:v>
                </c:pt>
                <c:pt idx="978">
                  <c:v>2.5575949367088602</c:v>
                </c:pt>
                <c:pt idx="979">
                  <c:v>2.9512503956948399</c:v>
                </c:pt>
                <c:pt idx="980">
                  <c:v>2.45003162555345</c:v>
                </c:pt>
                <c:pt idx="981">
                  <c:v>2.4881441669301299</c:v>
                </c:pt>
                <c:pt idx="982">
                  <c:v>2.21494143716366</c:v>
                </c:pt>
                <c:pt idx="983">
                  <c:v>1.9158494147421701</c:v>
                </c:pt>
                <c:pt idx="984">
                  <c:v>2.3123616819475199</c:v>
                </c:pt>
                <c:pt idx="985">
                  <c:v>2.2896900695762201</c:v>
                </c:pt>
                <c:pt idx="986">
                  <c:v>2.3611902500791402</c:v>
                </c:pt>
                <c:pt idx="987">
                  <c:v>2.38342296741537</c:v>
                </c:pt>
                <c:pt idx="988">
                  <c:v>2.0948466645589598</c:v>
                </c:pt>
                <c:pt idx="989">
                  <c:v>2.1556469471686199</c:v>
                </c:pt>
                <c:pt idx="990">
                  <c:v>2.0183602405824601</c:v>
                </c:pt>
                <c:pt idx="991">
                  <c:v>2.3339658444022802</c:v>
                </c:pt>
                <c:pt idx="992">
                  <c:v>2.9341980385953801</c:v>
                </c:pt>
                <c:pt idx="993">
                  <c:v>3.2026040012702399</c:v>
                </c:pt>
                <c:pt idx="994">
                  <c:v>1.77316293929712</c:v>
                </c:pt>
                <c:pt idx="995">
                  <c:v>3.1543327008222599</c:v>
                </c:pt>
                <c:pt idx="996">
                  <c:v>3.5188350743906298</c:v>
                </c:pt>
                <c:pt idx="997">
                  <c:v>3.4040531982267299</c:v>
                </c:pt>
                <c:pt idx="998">
                  <c:v>3.4149272612270698</c:v>
                </c:pt>
                <c:pt idx="999">
                  <c:v>3.2236633976589699</c:v>
                </c:pt>
                <c:pt idx="1000">
                  <c:v>3.0274881516587699</c:v>
                </c:pt>
                <c:pt idx="1001">
                  <c:v>2.83786346396966</c:v>
                </c:pt>
                <c:pt idx="1002">
                  <c:v>2.6585520075877298</c:v>
                </c:pt>
                <c:pt idx="1003">
                  <c:v>2.3410240202275601</c:v>
                </c:pt>
                <c:pt idx="1004">
                  <c:v>2.1296766011414099</c:v>
                </c:pt>
                <c:pt idx="1005">
                  <c:v>1.7668672790624</c:v>
                </c:pt>
                <c:pt idx="1006">
                  <c:v>1.8587749920660099</c:v>
                </c:pt>
                <c:pt idx="1007">
                  <c:v>1.7848302126309099</c:v>
                </c:pt>
                <c:pt idx="1008">
                  <c:v>1.5537512179279001</c:v>
                </c:pt>
                <c:pt idx="1009">
                  <c:v>1.16010413276928</c:v>
                </c:pt>
                <c:pt idx="1010">
                  <c:v>1.4896</c:v>
                </c:pt>
                <c:pt idx="1011">
                  <c:v>1.65511760966306</c:v>
                </c:pt>
                <c:pt idx="1012">
                  <c:v>1.7038911736792199</c:v>
                </c:pt>
                <c:pt idx="1013">
                  <c:v>1.7005398539218799</c:v>
                </c:pt>
                <c:pt idx="1014">
                  <c:v>1.4428208386276999</c:v>
                </c:pt>
                <c:pt idx="1015">
                  <c:v>1.38342296741537</c:v>
                </c:pt>
                <c:pt idx="1016">
                  <c:v>1.53970262575134</c:v>
                </c:pt>
                <c:pt idx="1017">
                  <c:v>1.3759873617693501</c:v>
                </c:pt>
                <c:pt idx="1018">
                  <c:v>1.6527514231499101</c:v>
                </c:pt>
                <c:pt idx="1019">
                  <c:v>1.77433628318584</c:v>
                </c:pt>
                <c:pt idx="1020">
                  <c:v>1.9544592030360499</c:v>
                </c:pt>
                <c:pt idx="1021">
                  <c:v>2.54410369901992</c:v>
                </c:pt>
                <c:pt idx="1022">
                  <c:v>2.7555344718532599</c:v>
                </c:pt>
                <c:pt idx="1023">
                  <c:v>2.8213156230234002</c:v>
                </c:pt>
                <c:pt idx="1024">
                  <c:v>3.7193925972793398</c:v>
                </c:pt>
                <c:pt idx="1025">
                  <c:v>4.16677215189873</c:v>
                </c:pt>
                <c:pt idx="1026">
                  <c:v>4.3884323640960803</c:v>
                </c:pt>
                <c:pt idx="1027">
                  <c:v>4.8815706143128601</c:v>
                </c:pt>
                <c:pt idx="1028">
                  <c:v>3.6994570424784401</c:v>
                </c:pt>
                <c:pt idx="1029">
                  <c:v>1.5077328068443601</c:v>
                </c:pt>
                <c:pt idx="1030">
                  <c:v>3.6108483128350701</c:v>
                </c:pt>
                <c:pt idx="1031">
                  <c:v>3.1862003780718302</c:v>
                </c:pt>
                <c:pt idx="1032">
                  <c:v>3.3353274559193999</c:v>
                </c:pt>
                <c:pt idx="1033">
                  <c:v>3.1074354127284201</c:v>
                </c:pt>
                <c:pt idx="1034">
                  <c:v>2.93312302839117</c:v>
                </c:pt>
                <c:pt idx="1035">
                  <c:v>2.4144881889763798</c:v>
                </c:pt>
                <c:pt idx="1036">
                  <c:v>2.85232997481108</c:v>
                </c:pt>
                <c:pt idx="1037">
                  <c:v>2.81740775780511</c:v>
                </c:pt>
                <c:pt idx="1038">
                  <c:v>2.84377952755906</c:v>
                </c:pt>
                <c:pt idx="1039">
                  <c:v>2.8488958990536299</c:v>
                </c:pt>
                <c:pt idx="1040">
                  <c:v>2.6088328075709799</c:v>
                </c:pt>
                <c:pt idx="1041">
                  <c:v>2.4754098360655701</c:v>
                </c:pt>
                <c:pt idx="1042">
                  <c:v>2.5303605313093001</c:v>
                </c:pt>
                <c:pt idx="1043">
                  <c:v>3.04417797412433</c:v>
                </c:pt>
                <c:pt idx="1044">
                  <c:v>3.7942568633638398</c:v>
                </c:pt>
                <c:pt idx="1045">
                  <c:v>3.8754358161648201</c:v>
                </c:pt>
                <c:pt idx="1046">
                  <c:v>1.0443146684988001</c:v>
                </c:pt>
                <c:pt idx="1047">
                  <c:v>2.4635531713474301</c:v>
                </c:pt>
                <c:pt idx="1048">
                  <c:v>3.29716088328076</c:v>
                </c:pt>
                <c:pt idx="1049">
                  <c:v>3.1214128035320101</c:v>
                </c:pt>
                <c:pt idx="1050">
                  <c:v>3.0992438563326998</c:v>
                </c:pt>
                <c:pt idx="1051">
                  <c:v>2.8474148802017698</c:v>
                </c:pt>
                <c:pt idx="1052">
                  <c:v>2.5961477739185299</c:v>
                </c:pt>
                <c:pt idx="1053">
                  <c:v>2.4807692307692299</c:v>
                </c:pt>
                <c:pt idx="1054">
                  <c:v>2.2625275764261001</c:v>
                </c:pt>
                <c:pt idx="1055">
                  <c:v>2.1418216199180602</c:v>
                </c:pt>
                <c:pt idx="1056">
                  <c:v>1.9955794126933999</c:v>
                </c:pt>
                <c:pt idx="1057">
                  <c:v>1.55804416403785</c:v>
                </c:pt>
                <c:pt idx="1058">
                  <c:v>1.5952681388012599</c:v>
                </c:pt>
                <c:pt idx="1059">
                  <c:v>1.47900221029365</c:v>
                </c:pt>
                <c:pt idx="1060">
                  <c:v>1.44483870967742</c:v>
                </c:pt>
                <c:pt idx="1061">
                  <c:v>0.85785288270377702</c:v>
                </c:pt>
                <c:pt idx="1062">
                  <c:v>1.3422391857506399</c:v>
                </c:pt>
                <c:pt idx="1063">
                  <c:v>1.3981628127969601</c:v>
                </c:pt>
                <c:pt idx="1064">
                  <c:v>1.5484992101105799</c:v>
                </c:pt>
                <c:pt idx="1065">
                  <c:v>1.4900284900284899</c:v>
                </c:pt>
                <c:pt idx="1066">
                  <c:v>1.32332490518331</c:v>
                </c:pt>
                <c:pt idx="1067">
                  <c:v>1.24303797468354</c:v>
                </c:pt>
                <c:pt idx="1068">
                  <c:v>1.3992431409649999</c:v>
                </c:pt>
                <c:pt idx="1069">
                  <c:v>1.3662239089184101</c:v>
                </c:pt>
                <c:pt idx="1070">
                  <c:v>1.2695349572920001</c:v>
                </c:pt>
                <c:pt idx="1071">
                  <c:v>1.3257647429832899</c:v>
                </c:pt>
                <c:pt idx="1072">
                  <c:v>1.52764612954186</c:v>
                </c:pt>
                <c:pt idx="1073">
                  <c:v>1.42248184401642</c:v>
                </c:pt>
                <c:pt idx="1074">
                  <c:v>1.8877325764743</c:v>
                </c:pt>
                <c:pt idx="1075">
                  <c:v>1.9933691190400999</c:v>
                </c:pt>
                <c:pt idx="1076">
                  <c:v>2.47824716267339</c:v>
                </c:pt>
                <c:pt idx="1077">
                  <c:v>2.7984227129337498</c:v>
                </c:pt>
                <c:pt idx="1078">
                  <c:v>3.1218049857999399</c:v>
                </c:pt>
                <c:pt idx="1079">
                  <c:v>3.50945775535939</c:v>
                </c:pt>
                <c:pt idx="1080">
                  <c:v>3.4561570117125702</c:v>
                </c:pt>
                <c:pt idx="1081">
                  <c:v>0.85162601626016299</c:v>
                </c:pt>
                <c:pt idx="1082">
                  <c:v>2.9106973808772501</c:v>
                </c:pt>
                <c:pt idx="1083">
                  <c:v>2.86141732283465</c:v>
                </c:pt>
                <c:pt idx="1084">
                  <c:v>3.3862633900441099</c:v>
                </c:pt>
                <c:pt idx="1085">
                  <c:v>3.2211023622047201</c:v>
                </c:pt>
                <c:pt idx="1086">
                  <c:v>2.99810785241249</c:v>
                </c:pt>
                <c:pt idx="1087">
                  <c:v>2.6958714150646101</c:v>
                </c:pt>
                <c:pt idx="1088">
                  <c:v>2.6489898989899001</c:v>
                </c:pt>
                <c:pt idx="1089">
                  <c:v>1.9535838332807101</c:v>
                </c:pt>
                <c:pt idx="1090">
                  <c:v>1.7135186355022101</c:v>
                </c:pt>
                <c:pt idx="1091">
                  <c:v>1.35721047649101</c:v>
                </c:pt>
                <c:pt idx="1092">
                  <c:v>1.0408745247148301</c:v>
                </c:pt>
                <c:pt idx="1093">
                  <c:v>1.02278481012658</c:v>
                </c:pt>
                <c:pt idx="1094">
                  <c:v>0.88168301170515695</c:v>
                </c:pt>
                <c:pt idx="1095">
                  <c:v>0.76022835394861998</c:v>
                </c:pt>
                <c:pt idx="1096">
                  <c:v>0.68033047346679398</c:v>
                </c:pt>
                <c:pt idx="1097">
                  <c:v>0.56880152187698196</c:v>
                </c:pt>
                <c:pt idx="1098">
                  <c:v>0.48381928868952301</c:v>
                </c:pt>
                <c:pt idx="1099">
                  <c:v>0.35269841269841301</c:v>
                </c:pt>
                <c:pt idx="1100">
                  <c:v>0.49936588459099601</c:v>
                </c:pt>
                <c:pt idx="1101">
                  <c:v>0.53168567807351097</c:v>
                </c:pt>
                <c:pt idx="1102">
                  <c:v>0.58575949367088598</c:v>
                </c:pt>
                <c:pt idx="1103">
                  <c:v>0.67679645457423199</c:v>
                </c:pt>
                <c:pt idx="1104">
                  <c:v>0.76786843769766</c:v>
                </c:pt>
                <c:pt idx="1105">
                  <c:v>0.83243585682610099</c:v>
                </c:pt>
                <c:pt idx="1106">
                  <c:v>0.896268184693232</c:v>
                </c:pt>
                <c:pt idx="1107">
                  <c:v>0.92548152826018304</c:v>
                </c:pt>
                <c:pt idx="1108">
                  <c:v>0.99905123339658397</c:v>
                </c:pt>
                <c:pt idx="1109">
                  <c:v>1.01610865445357</c:v>
                </c:pt>
                <c:pt idx="1110">
                  <c:v>0.79695913842255295</c:v>
                </c:pt>
                <c:pt idx="1111">
                  <c:v>0.97025316455696198</c:v>
                </c:pt>
                <c:pt idx="1112">
                  <c:v>0.81684277937880201</c:v>
                </c:pt>
                <c:pt idx="1113">
                  <c:v>0.49688013136289</c:v>
                </c:pt>
                <c:pt idx="1114">
                  <c:v>0.81555555555555603</c:v>
                </c:pt>
                <c:pt idx="1115">
                  <c:v>0.81151170145477503</c:v>
                </c:pt>
                <c:pt idx="1116">
                  <c:v>0.88664351120934604</c:v>
                </c:pt>
                <c:pt idx="1117">
                  <c:v>0.86677215189873402</c:v>
                </c:pt>
                <c:pt idx="1118">
                  <c:v>0.84625199362041503</c:v>
                </c:pt>
                <c:pt idx="1119">
                  <c:v>0.63406141183918996</c:v>
                </c:pt>
                <c:pt idx="1120">
                  <c:v>0.77686472819216201</c:v>
                </c:pt>
                <c:pt idx="1121">
                  <c:v>0.78293838862559195</c:v>
                </c:pt>
                <c:pt idx="1122">
                  <c:v>0.77406121804985795</c:v>
                </c:pt>
                <c:pt idx="1123">
                  <c:v>0.807206068268015</c:v>
                </c:pt>
                <c:pt idx="1124">
                  <c:v>0.80291047136981997</c:v>
                </c:pt>
                <c:pt idx="1125">
                  <c:v>0.82217308907138298</c:v>
                </c:pt>
                <c:pt idx="1126">
                  <c:v>0.95265151515151503</c:v>
                </c:pt>
                <c:pt idx="1127">
                  <c:v>1.1051631295533699</c:v>
                </c:pt>
                <c:pt idx="1128">
                  <c:v>0.96644507755618903</c:v>
                </c:pt>
                <c:pt idx="1129">
                  <c:v>1.14213518635502</c:v>
                </c:pt>
                <c:pt idx="1130">
                  <c:v>1.30983243755928</c:v>
                </c:pt>
                <c:pt idx="1131">
                  <c:v>1.3939298134682301</c:v>
                </c:pt>
                <c:pt idx="1132">
                  <c:v>1.49444973041548</c:v>
                </c:pt>
                <c:pt idx="1133">
                  <c:v>0.668713639301875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3-46E1-B80D-034457D6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5856"/>
        <c:axId val="523262520"/>
      </c:lineChart>
      <c:catAx>
        <c:axId val="52325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2520"/>
        <c:crosses val="autoZero"/>
        <c:auto val="1"/>
        <c:lblAlgn val="ctr"/>
        <c:lblOffset val="100"/>
        <c:noMultiLvlLbl val="0"/>
      </c:catAx>
      <c:valAx>
        <c:axId val="523262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8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数10専用'!$Q$9:$Q$1142</c:f>
              <c:numCache>
                <c:formatCode>General</c:formatCode>
                <c:ptCount val="1134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  <c:pt idx="925">
                  <c:v>0.57170111287758396</c:v>
                </c:pt>
                <c:pt idx="926">
                  <c:v>0.43209096651926698</c:v>
                </c:pt>
                <c:pt idx="927">
                  <c:v>0.34786729857819898</c:v>
                </c:pt>
                <c:pt idx="928">
                  <c:v>0.34376976597090397</c:v>
                </c:pt>
                <c:pt idx="929">
                  <c:v>0.284586228679722</c:v>
                </c:pt>
                <c:pt idx="930">
                  <c:v>0.277812895069532</c:v>
                </c:pt>
                <c:pt idx="931">
                  <c:v>0.33048973143759902</c:v>
                </c:pt>
                <c:pt idx="932">
                  <c:v>0.32638888888888901</c:v>
                </c:pt>
                <c:pt idx="933">
                  <c:v>0.327232565478069</c:v>
                </c:pt>
                <c:pt idx="934">
                  <c:v>0.35344283006948801</c:v>
                </c:pt>
                <c:pt idx="935">
                  <c:v>0.37175427485750501</c:v>
                </c:pt>
                <c:pt idx="936">
                  <c:v>0.358293838862559</c:v>
                </c:pt>
                <c:pt idx="937">
                  <c:v>0.35491000947268703</c:v>
                </c:pt>
                <c:pt idx="938">
                  <c:v>0.34797724399494301</c:v>
                </c:pt>
                <c:pt idx="939">
                  <c:v>0.31078090420486898</c:v>
                </c:pt>
                <c:pt idx="940">
                  <c:v>0.30489731437598699</c:v>
                </c:pt>
                <c:pt idx="941">
                  <c:v>0.364471184293857</c:v>
                </c:pt>
                <c:pt idx="942">
                  <c:v>0.301838934686113</c:v>
                </c:pt>
                <c:pt idx="943">
                  <c:v>0.56169138529504603</c:v>
                </c:pt>
                <c:pt idx="944">
                  <c:v>0.35344283006948801</c:v>
                </c:pt>
                <c:pt idx="945">
                  <c:v>0.51341964003789098</c:v>
                </c:pt>
                <c:pt idx="946">
                  <c:v>0.462898642248184</c:v>
                </c:pt>
                <c:pt idx="947">
                  <c:v>0.41492726122707102</c:v>
                </c:pt>
                <c:pt idx="948">
                  <c:v>0.41645569620253198</c:v>
                </c:pt>
                <c:pt idx="949">
                  <c:v>0.417721518987342</c:v>
                </c:pt>
                <c:pt idx="950">
                  <c:v>0.44447959506485302</c:v>
                </c:pt>
                <c:pt idx="951">
                  <c:v>0.39595192915875999</c:v>
                </c:pt>
                <c:pt idx="952">
                  <c:v>0.35437817258883197</c:v>
                </c:pt>
                <c:pt idx="953">
                  <c:v>0.28621125869702702</c:v>
                </c:pt>
                <c:pt idx="954">
                  <c:v>0.28697850821744603</c:v>
                </c:pt>
                <c:pt idx="955">
                  <c:v>0.26812282367837897</c:v>
                </c:pt>
                <c:pt idx="956">
                  <c:v>0.24169086802194301</c:v>
                </c:pt>
                <c:pt idx="957">
                  <c:v>0.226844328891778</c:v>
                </c:pt>
                <c:pt idx="958">
                  <c:v>0.20746887966805</c:v>
                </c:pt>
                <c:pt idx="959">
                  <c:v>0.201076630778974</c:v>
                </c:pt>
                <c:pt idx="960">
                  <c:v>0.19620253164557</c:v>
                </c:pt>
                <c:pt idx="961">
                  <c:v>0.197844007609385</c:v>
                </c:pt>
                <c:pt idx="962">
                  <c:v>0.196768060836502</c:v>
                </c:pt>
                <c:pt idx="963">
                  <c:v>0.235535883654758</c:v>
                </c:pt>
                <c:pt idx="964">
                  <c:v>0.230915426037377</c:v>
                </c:pt>
                <c:pt idx="965">
                  <c:v>0.23987341772151899</c:v>
                </c:pt>
                <c:pt idx="966">
                  <c:v>0.33217336285985399</c:v>
                </c:pt>
                <c:pt idx="967">
                  <c:v>0.29231255931667199</c:v>
                </c:pt>
                <c:pt idx="968">
                  <c:v>0.465337132003799</c:v>
                </c:pt>
                <c:pt idx="969">
                  <c:v>0.443530528313825</c:v>
                </c:pt>
                <c:pt idx="970">
                  <c:v>0.56224263541336705</c:v>
                </c:pt>
                <c:pt idx="971">
                  <c:v>0.46715097915350601</c:v>
                </c:pt>
                <c:pt idx="972">
                  <c:v>0.61433986102337301</c:v>
                </c:pt>
                <c:pt idx="973">
                  <c:v>0.50932069510268596</c:v>
                </c:pt>
                <c:pt idx="974">
                  <c:v>0.66529709228824296</c:v>
                </c:pt>
                <c:pt idx="975">
                  <c:v>0.52319343641527305</c:v>
                </c:pt>
                <c:pt idx="976">
                  <c:v>0.50768245838668402</c:v>
                </c:pt>
                <c:pt idx="977">
                  <c:v>0.45981428113993</c:v>
                </c:pt>
                <c:pt idx="978">
                  <c:v>0.381329113924051</c:v>
                </c:pt>
                <c:pt idx="979">
                  <c:v>0.28331750553972801</c:v>
                </c:pt>
                <c:pt idx="980">
                  <c:v>0.29127134724857701</c:v>
                </c:pt>
                <c:pt idx="981">
                  <c:v>0.25260828327537099</c:v>
                </c:pt>
                <c:pt idx="982">
                  <c:v>0.233618233618234</c:v>
                </c:pt>
                <c:pt idx="983">
                  <c:v>0.219867130654856</c:v>
                </c:pt>
                <c:pt idx="984">
                  <c:v>0.213721150806197</c:v>
                </c:pt>
                <c:pt idx="985">
                  <c:v>0.20777988614800799</c:v>
                </c:pt>
                <c:pt idx="986">
                  <c:v>0.261791706236151</c:v>
                </c:pt>
                <c:pt idx="987">
                  <c:v>0.241695665928504</c:v>
                </c:pt>
                <c:pt idx="988">
                  <c:v>0.298450837812204</c:v>
                </c:pt>
                <c:pt idx="989">
                  <c:v>0.26921860170832002</c:v>
                </c:pt>
                <c:pt idx="990">
                  <c:v>0.35390946502057602</c:v>
                </c:pt>
                <c:pt idx="991">
                  <c:v>0.28273244781783702</c:v>
                </c:pt>
                <c:pt idx="992">
                  <c:v>0.29262891490034798</c:v>
                </c:pt>
                <c:pt idx="993">
                  <c:v>0.39282311845030199</c:v>
                </c:pt>
                <c:pt idx="994">
                  <c:v>0.28562300319488798</c:v>
                </c:pt>
                <c:pt idx="995">
                  <c:v>0.52118912080961399</c:v>
                </c:pt>
                <c:pt idx="996">
                  <c:v>0.34979423868312798</c:v>
                </c:pt>
                <c:pt idx="997">
                  <c:v>0.591830272324256</c:v>
                </c:pt>
                <c:pt idx="998">
                  <c:v>0.37223276407337103</c:v>
                </c:pt>
                <c:pt idx="999">
                  <c:v>0.50616893388168305</c:v>
                </c:pt>
                <c:pt idx="1000">
                  <c:v>0.37440758293838899</c:v>
                </c:pt>
                <c:pt idx="1001">
                  <c:v>0.38811630847029099</c:v>
                </c:pt>
                <c:pt idx="1002">
                  <c:v>0.36642428074612698</c:v>
                </c:pt>
                <c:pt idx="1003">
                  <c:v>0.38685208596713</c:v>
                </c:pt>
                <c:pt idx="1004">
                  <c:v>0.26949904882688602</c:v>
                </c:pt>
                <c:pt idx="1005">
                  <c:v>0.28222996515679399</c:v>
                </c:pt>
                <c:pt idx="1006">
                  <c:v>0.25134877816566198</c:v>
                </c:pt>
                <c:pt idx="1007">
                  <c:v>0.22881624880990201</c:v>
                </c:pt>
                <c:pt idx="1008">
                  <c:v>0.215329652484573</c:v>
                </c:pt>
                <c:pt idx="1009">
                  <c:v>0.20208265538561701</c:v>
                </c:pt>
                <c:pt idx="1010">
                  <c:v>0.22656000000000001</c:v>
                </c:pt>
                <c:pt idx="1011">
                  <c:v>0.17736808645899599</c:v>
                </c:pt>
                <c:pt idx="1012">
                  <c:v>0.22271433090794099</c:v>
                </c:pt>
                <c:pt idx="1013">
                  <c:v>0.22102254684026701</c:v>
                </c:pt>
                <c:pt idx="1014">
                  <c:v>0.21696315120711601</c:v>
                </c:pt>
                <c:pt idx="1015">
                  <c:v>0.232521354001898</c:v>
                </c:pt>
                <c:pt idx="1016">
                  <c:v>0.23600126542233499</c:v>
                </c:pt>
                <c:pt idx="1017">
                  <c:v>0.27488151658767801</c:v>
                </c:pt>
                <c:pt idx="1018">
                  <c:v>0.27008222643896301</c:v>
                </c:pt>
                <c:pt idx="1019">
                  <c:v>0.27749683944374198</c:v>
                </c:pt>
                <c:pt idx="1020">
                  <c:v>0.31878557874762797</c:v>
                </c:pt>
                <c:pt idx="1021">
                  <c:v>0.38412899146379997</c:v>
                </c:pt>
                <c:pt idx="1022">
                  <c:v>0.46078431372549</c:v>
                </c:pt>
                <c:pt idx="1023">
                  <c:v>0.42757748260594602</c:v>
                </c:pt>
                <c:pt idx="1024">
                  <c:v>0.60993356532742804</c:v>
                </c:pt>
                <c:pt idx="1025">
                  <c:v>0.60379746835443004</c:v>
                </c:pt>
                <c:pt idx="1026">
                  <c:v>0.62863463969658695</c:v>
                </c:pt>
                <c:pt idx="1027">
                  <c:v>0.72482583913869503</c:v>
                </c:pt>
                <c:pt idx="1028">
                  <c:v>0.54072181411689602</c:v>
                </c:pt>
                <c:pt idx="1029">
                  <c:v>0.433037183283975</c:v>
                </c:pt>
                <c:pt idx="1030">
                  <c:v>0.54903815830968195</c:v>
                </c:pt>
                <c:pt idx="1031">
                  <c:v>0.27000630119722702</c:v>
                </c:pt>
                <c:pt idx="1032">
                  <c:v>0.35642317380352601</c:v>
                </c:pt>
                <c:pt idx="1033">
                  <c:v>0.25015752993068702</c:v>
                </c:pt>
                <c:pt idx="1034">
                  <c:v>0.29022082018927398</c:v>
                </c:pt>
                <c:pt idx="1035">
                  <c:v>0.26425196850393701</c:v>
                </c:pt>
                <c:pt idx="1036">
                  <c:v>0.30006297229219098</c:v>
                </c:pt>
                <c:pt idx="1037">
                  <c:v>0.28224534847051402</c:v>
                </c:pt>
                <c:pt idx="1038">
                  <c:v>0.333543307086614</c:v>
                </c:pt>
                <c:pt idx="1039">
                  <c:v>0.324605678233438</c:v>
                </c:pt>
                <c:pt idx="1040">
                  <c:v>0.36151419558359599</c:v>
                </c:pt>
                <c:pt idx="1041">
                  <c:v>0.33921815889029</c:v>
                </c:pt>
                <c:pt idx="1042">
                  <c:v>0.32036685641998702</c:v>
                </c:pt>
                <c:pt idx="1043">
                  <c:v>0.31271694540864597</c:v>
                </c:pt>
                <c:pt idx="1044">
                  <c:v>0.28778794572420302</c:v>
                </c:pt>
                <c:pt idx="1045">
                  <c:v>0.37749603803486498</c:v>
                </c:pt>
                <c:pt idx="1046">
                  <c:v>0.209893507385778</c:v>
                </c:pt>
                <c:pt idx="1047">
                  <c:v>0.48658882928368602</c:v>
                </c:pt>
                <c:pt idx="1048">
                  <c:v>0.30094637223974802</c:v>
                </c:pt>
                <c:pt idx="1049">
                  <c:v>0.44623147272153901</c:v>
                </c:pt>
                <c:pt idx="1050">
                  <c:v>0.36011342155009501</c:v>
                </c:pt>
                <c:pt idx="1051">
                  <c:v>0.44861286254728899</c:v>
                </c:pt>
                <c:pt idx="1052">
                  <c:v>0.39248500157878102</c:v>
                </c:pt>
                <c:pt idx="1053">
                  <c:v>0.36853720050441402</c:v>
                </c:pt>
                <c:pt idx="1054">
                  <c:v>0.43491963441538001</c:v>
                </c:pt>
                <c:pt idx="1055">
                  <c:v>0.35014182161991803</c:v>
                </c:pt>
                <c:pt idx="1056">
                  <c:v>0.373223871171456</c:v>
                </c:pt>
                <c:pt idx="1057">
                  <c:v>0.27697160883280803</c:v>
                </c:pt>
                <c:pt idx="1058">
                  <c:v>0.32807570977917999</c:v>
                </c:pt>
                <c:pt idx="1059">
                  <c:v>0.27407641300915703</c:v>
                </c:pt>
                <c:pt idx="1060">
                  <c:v>0.255161290322581</c:v>
                </c:pt>
                <c:pt idx="1061">
                  <c:v>0.194499668654738</c:v>
                </c:pt>
                <c:pt idx="1062">
                  <c:v>0.236323155216285</c:v>
                </c:pt>
                <c:pt idx="1063">
                  <c:v>0.16186252771618601</c:v>
                </c:pt>
                <c:pt idx="1064">
                  <c:v>0.22780410742496099</c:v>
                </c:pt>
                <c:pt idx="1065">
                  <c:v>0.193732193732194</c:v>
                </c:pt>
                <c:pt idx="1066">
                  <c:v>0.236093552465234</c:v>
                </c:pt>
                <c:pt idx="1067">
                  <c:v>0.20917721518987301</c:v>
                </c:pt>
                <c:pt idx="1068">
                  <c:v>0.249763481551561</c:v>
                </c:pt>
                <c:pt idx="1069">
                  <c:v>0.22201138519924099</c:v>
                </c:pt>
                <c:pt idx="1070">
                  <c:v>0.221765264156912</c:v>
                </c:pt>
                <c:pt idx="1071">
                  <c:v>0.28855250709555302</c:v>
                </c:pt>
                <c:pt idx="1072">
                  <c:v>0.32511848341232202</c:v>
                </c:pt>
                <c:pt idx="1073">
                  <c:v>0.32491316703504902</c:v>
                </c:pt>
                <c:pt idx="1074">
                  <c:v>0.40712708924629498</c:v>
                </c:pt>
                <c:pt idx="1075">
                  <c:v>0.43732238711714599</c:v>
                </c:pt>
                <c:pt idx="1076">
                  <c:v>0.58890290037830995</c:v>
                </c:pt>
                <c:pt idx="1077">
                  <c:v>0.56624605678233397</c:v>
                </c:pt>
                <c:pt idx="1078">
                  <c:v>0.67497633322814798</c:v>
                </c:pt>
                <c:pt idx="1079">
                  <c:v>0.62988650693568704</c:v>
                </c:pt>
                <c:pt idx="1080">
                  <c:v>0.62013295346628705</c:v>
                </c:pt>
                <c:pt idx="1081">
                  <c:v>0.32012195121951198</c:v>
                </c:pt>
                <c:pt idx="1082">
                  <c:v>0.65099400441779698</c:v>
                </c:pt>
                <c:pt idx="1083">
                  <c:v>0.29606299212598403</c:v>
                </c:pt>
                <c:pt idx="1084">
                  <c:v>0.42942659105230002</c:v>
                </c:pt>
                <c:pt idx="1085">
                  <c:v>0.30141732283464601</c:v>
                </c:pt>
                <c:pt idx="1086">
                  <c:v>0.39198990854620003</c:v>
                </c:pt>
                <c:pt idx="1087">
                  <c:v>0.36905137094232598</c:v>
                </c:pt>
                <c:pt idx="1088">
                  <c:v>0.39457070707070702</c:v>
                </c:pt>
                <c:pt idx="1089">
                  <c:v>0.37606567729712698</c:v>
                </c:pt>
                <c:pt idx="1090">
                  <c:v>0.365445356917246</c:v>
                </c:pt>
                <c:pt idx="1091">
                  <c:v>0.35058378037235699</c:v>
                </c:pt>
                <c:pt idx="1092">
                  <c:v>0.26267427122940401</c:v>
                </c:pt>
                <c:pt idx="1093">
                  <c:v>0.23860759493670899</c:v>
                </c:pt>
                <c:pt idx="1094">
                  <c:v>0.20151850680164499</c:v>
                </c:pt>
                <c:pt idx="1095">
                  <c:v>0.170631144941326</c:v>
                </c:pt>
                <c:pt idx="1096">
                  <c:v>0.15475055608516</c:v>
                </c:pt>
                <c:pt idx="1097">
                  <c:v>0.111287254280279</c:v>
                </c:pt>
                <c:pt idx="1098">
                  <c:v>0.10861903236142301</c:v>
                </c:pt>
                <c:pt idx="1099">
                  <c:v>7.4603174603174602E-2</c:v>
                </c:pt>
                <c:pt idx="1100">
                  <c:v>9.4800253646163596E-2</c:v>
                </c:pt>
                <c:pt idx="1101">
                  <c:v>8.7452471482889704E-2</c:v>
                </c:pt>
                <c:pt idx="1102">
                  <c:v>8.3860759493670903E-2</c:v>
                </c:pt>
                <c:pt idx="1103">
                  <c:v>9.6232985121874004E-2</c:v>
                </c:pt>
                <c:pt idx="1104">
                  <c:v>0.109740670461733</c:v>
                </c:pt>
                <c:pt idx="1105">
                  <c:v>8.9325308837504003E-2</c:v>
                </c:pt>
                <c:pt idx="1106">
                  <c:v>7.6217583807716593E-2</c:v>
                </c:pt>
                <c:pt idx="1107">
                  <c:v>0.101041995579413</c:v>
                </c:pt>
                <c:pt idx="1108">
                  <c:v>0.12112586970272</c:v>
                </c:pt>
                <c:pt idx="1109">
                  <c:v>0.101389766266582</c:v>
                </c:pt>
                <c:pt idx="1110">
                  <c:v>0.108964206525182</c:v>
                </c:pt>
                <c:pt idx="1111">
                  <c:v>0.114873417721519</c:v>
                </c:pt>
                <c:pt idx="1112">
                  <c:v>0.113672750560359</c:v>
                </c:pt>
                <c:pt idx="1113">
                  <c:v>0.108374384236453</c:v>
                </c:pt>
                <c:pt idx="1114">
                  <c:v>0.11555555555555599</c:v>
                </c:pt>
                <c:pt idx="1115">
                  <c:v>9.0765338393421893E-2</c:v>
                </c:pt>
                <c:pt idx="1116">
                  <c:v>9.5358383328070701E-2</c:v>
                </c:pt>
                <c:pt idx="1117">
                  <c:v>0.10632911392405101</c:v>
                </c:pt>
                <c:pt idx="1118">
                  <c:v>0.123444976076555</c:v>
                </c:pt>
                <c:pt idx="1119">
                  <c:v>0.11427666983222499</c:v>
                </c:pt>
                <c:pt idx="1120">
                  <c:v>0.12452591656131499</c:v>
                </c:pt>
                <c:pt idx="1121">
                  <c:v>0.118799368088468</c:v>
                </c:pt>
                <c:pt idx="1122">
                  <c:v>0.13726727674345199</c:v>
                </c:pt>
                <c:pt idx="1123">
                  <c:v>0.15202275600505699</c:v>
                </c:pt>
                <c:pt idx="1124">
                  <c:v>0.17747548244226499</c:v>
                </c:pt>
                <c:pt idx="1125">
                  <c:v>0.186355022109918</c:v>
                </c:pt>
                <c:pt idx="1126">
                  <c:v>0.20233585858585901</c:v>
                </c:pt>
                <c:pt idx="1127">
                  <c:v>0.23376623376623401</c:v>
                </c:pt>
                <c:pt idx="1128">
                  <c:v>0.21874010762899701</c:v>
                </c:pt>
                <c:pt idx="1129">
                  <c:v>0.21351863550221101</c:v>
                </c:pt>
                <c:pt idx="1130">
                  <c:v>0.21024343977236801</c:v>
                </c:pt>
                <c:pt idx="1131">
                  <c:v>0.19095795131204599</c:v>
                </c:pt>
                <c:pt idx="1132">
                  <c:v>0.179511576276562</c:v>
                </c:pt>
                <c:pt idx="1133">
                  <c:v>0.104072398190045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75C-B880-61FDBA565366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数10専用'!$R$9:$R$1142</c:f>
              <c:numCache>
                <c:formatCode>General</c:formatCode>
                <c:ptCount val="1134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  <c:pt idx="925">
                  <c:v>0.29316375198728101</c:v>
                </c:pt>
                <c:pt idx="926">
                  <c:v>0.225837018319646</c:v>
                </c:pt>
                <c:pt idx="927">
                  <c:v>0.177251184834123</c:v>
                </c:pt>
                <c:pt idx="928">
                  <c:v>0.18437697659708999</c:v>
                </c:pt>
                <c:pt idx="929">
                  <c:v>0.149084017687934</c:v>
                </c:pt>
                <c:pt idx="930">
                  <c:v>0.14222503160556299</c:v>
                </c:pt>
                <c:pt idx="931">
                  <c:v>0.17503949447077399</c:v>
                </c:pt>
                <c:pt idx="932">
                  <c:v>0.16351010101010099</c:v>
                </c:pt>
                <c:pt idx="933">
                  <c:v>0.169138529504576</c:v>
                </c:pt>
                <c:pt idx="934">
                  <c:v>0.18667087807959601</c:v>
                </c:pt>
                <c:pt idx="935">
                  <c:v>0.19252691576947401</c:v>
                </c:pt>
                <c:pt idx="936">
                  <c:v>0.19684044233807299</c:v>
                </c:pt>
                <c:pt idx="937">
                  <c:v>0.18629617934954201</c:v>
                </c:pt>
                <c:pt idx="938">
                  <c:v>0.18900126422250299</c:v>
                </c:pt>
                <c:pt idx="939">
                  <c:v>0.16629781852671499</c:v>
                </c:pt>
                <c:pt idx="940">
                  <c:v>0.16556082148499199</c:v>
                </c:pt>
                <c:pt idx="941">
                  <c:v>0.19569347688410399</c:v>
                </c:pt>
                <c:pt idx="942">
                  <c:v>0.15472415979708301</c:v>
                </c:pt>
                <c:pt idx="943">
                  <c:v>0.29599242663300701</c:v>
                </c:pt>
                <c:pt idx="944">
                  <c:v>0.18919772583701799</c:v>
                </c:pt>
                <c:pt idx="945">
                  <c:v>0.27754973160719898</c:v>
                </c:pt>
                <c:pt idx="946">
                  <c:v>0.251341964003789</c:v>
                </c:pt>
                <c:pt idx="947">
                  <c:v>0.22201138519924099</c:v>
                </c:pt>
                <c:pt idx="948">
                  <c:v>0.21392405063291101</c:v>
                </c:pt>
                <c:pt idx="949">
                  <c:v>0.21740506329113901</c:v>
                </c:pt>
                <c:pt idx="950">
                  <c:v>0.24359379943056</c:v>
                </c:pt>
                <c:pt idx="951">
                  <c:v>0.21094244149272601</c:v>
                </c:pt>
                <c:pt idx="952">
                  <c:v>0.181154822335025</c:v>
                </c:pt>
                <c:pt idx="953">
                  <c:v>0.15306767868437701</c:v>
                </c:pt>
                <c:pt idx="954">
                  <c:v>0.15802781289507001</c:v>
                </c:pt>
                <c:pt idx="955">
                  <c:v>0.14181703070592</c:v>
                </c:pt>
                <c:pt idx="956">
                  <c:v>0.133914165859955</c:v>
                </c:pt>
                <c:pt idx="957">
                  <c:v>0.120896977575561</c:v>
                </c:pt>
                <c:pt idx="958">
                  <c:v>0.106607085860198</c:v>
                </c:pt>
                <c:pt idx="959">
                  <c:v>0.10639645345155201</c:v>
                </c:pt>
                <c:pt idx="960">
                  <c:v>0.104430379746835</c:v>
                </c:pt>
                <c:pt idx="961">
                  <c:v>0.10367786937222601</c:v>
                </c:pt>
                <c:pt idx="962">
                  <c:v>0.102027883396705</c:v>
                </c:pt>
                <c:pt idx="963">
                  <c:v>0.124881441669301</c:v>
                </c:pt>
                <c:pt idx="964">
                  <c:v>0.12796959138422601</c:v>
                </c:pt>
                <c:pt idx="965">
                  <c:v>0.12120253164557</c:v>
                </c:pt>
                <c:pt idx="966">
                  <c:v>0.175893704523885</c:v>
                </c:pt>
                <c:pt idx="967">
                  <c:v>0.15817779183802599</c:v>
                </c:pt>
                <c:pt idx="968">
                  <c:v>0.25134536245647399</c:v>
                </c:pt>
                <c:pt idx="969">
                  <c:v>0.23884846567541901</c:v>
                </c:pt>
                <c:pt idx="970">
                  <c:v>0.302819132087425</c:v>
                </c:pt>
                <c:pt idx="971">
                  <c:v>0.23562855337965899</c:v>
                </c:pt>
                <c:pt idx="972">
                  <c:v>0.32501579279848403</c:v>
                </c:pt>
                <c:pt idx="973">
                  <c:v>0.27330173775671401</c:v>
                </c:pt>
                <c:pt idx="974">
                  <c:v>0.34070796460177</c:v>
                </c:pt>
                <c:pt idx="975">
                  <c:v>0.27390343957084301</c:v>
                </c:pt>
                <c:pt idx="976">
                  <c:v>0.25640204865556998</c:v>
                </c:pt>
                <c:pt idx="977">
                  <c:v>0.240473903298111</c:v>
                </c:pt>
                <c:pt idx="978">
                  <c:v>0.20632911392405101</c:v>
                </c:pt>
                <c:pt idx="979">
                  <c:v>0.153529597974042</c:v>
                </c:pt>
                <c:pt idx="980">
                  <c:v>0.158127767235927</c:v>
                </c:pt>
                <c:pt idx="981">
                  <c:v>0.12867530825165999</c:v>
                </c:pt>
                <c:pt idx="982">
                  <c:v>0.120924343146565</c:v>
                </c:pt>
                <c:pt idx="983">
                  <c:v>0.114520721290731</c:v>
                </c:pt>
                <c:pt idx="984">
                  <c:v>0.11160290863104599</c:v>
                </c:pt>
                <c:pt idx="985">
                  <c:v>0.10151802656546501</c:v>
                </c:pt>
                <c:pt idx="986">
                  <c:v>0.13611902500791401</c:v>
                </c:pt>
                <c:pt idx="987">
                  <c:v>0.126225877886745</c:v>
                </c:pt>
                <c:pt idx="988">
                  <c:v>0.15997470755611801</c:v>
                </c:pt>
                <c:pt idx="989">
                  <c:v>0.134134767478646</c:v>
                </c:pt>
                <c:pt idx="990">
                  <c:v>0.18930041152263399</c:v>
                </c:pt>
                <c:pt idx="991">
                  <c:v>0.14958886780518699</c:v>
                </c:pt>
                <c:pt idx="992">
                  <c:v>0.152799746915533</c:v>
                </c:pt>
                <c:pt idx="993">
                  <c:v>0.20546205144490301</c:v>
                </c:pt>
                <c:pt idx="994">
                  <c:v>0.15623003194888199</c:v>
                </c:pt>
                <c:pt idx="995">
                  <c:v>0.280518659076534</c:v>
                </c:pt>
                <c:pt idx="996">
                  <c:v>0.18486862931307399</c:v>
                </c:pt>
                <c:pt idx="997">
                  <c:v>0.32013932868904399</c:v>
                </c:pt>
                <c:pt idx="998">
                  <c:v>0.198292220113852</c:v>
                </c:pt>
                <c:pt idx="999">
                  <c:v>0.25656437836127799</c:v>
                </c:pt>
                <c:pt idx="1000">
                  <c:v>0.20410742496050599</c:v>
                </c:pt>
                <c:pt idx="1001">
                  <c:v>0.20859671302149199</c:v>
                </c:pt>
                <c:pt idx="1002">
                  <c:v>0.19411950679734399</c:v>
                </c:pt>
                <c:pt idx="1003">
                  <c:v>0.20480404551201001</c:v>
                </c:pt>
                <c:pt idx="1004">
                  <c:v>0.14584654407102099</c:v>
                </c:pt>
                <c:pt idx="1005">
                  <c:v>0.15014254038644301</c:v>
                </c:pt>
                <c:pt idx="1006">
                  <c:v>0.14122500793398901</c:v>
                </c:pt>
                <c:pt idx="1007">
                  <c:v>0.12535702951444</c:v>
                </c:pt>
                <c:pt idx="1008">
                  <c:v>0.11139980513153599</c:v>
                </c:pt>
                <c:pt idx="1009">
                  <c:v>0.10868857793687001</c:v>
                </c:pt>
                <c:pt idx="1010">
                  <c:v>0.11552</c:v>
                </c:pt>
                <c:pt idx="1011">
                  <c:v>8.8366179275270199E-2</c:v>
                </c:pt>
                <c:pt idx="1012">
                  <c:v>0.121480544131604</c:v>
                </c:pt>
                <c:pt idx="1013">
                  <c:v>0.11495712924738</c:v>
                </c:pt>
                <c:pt idx="1014">
                  <c:v>0.10800508259212201</c:v>
                </c:pt>
                <c:pt idx="1015">
                  <c:v>0.12844036697247699</c:v>
                </c:pt>
                <c:pt idx="1016">
                  <c:v>0.11800063271116699</c:v>
                </c:pt>
                <c:pt idx="1017">
                  <c:v>0.14565560821484999</c:v>
                </c:pt>
                <c:pt idx="1018">
                  <c:v>0.146426312460468</c:v>
                </c:pt>
                <c:pt idx="1019">
                  <c:v>0.139064475347661</c:v>
                </c:pt>
                <c:pt idx="1020">
                  <c:v>0.166982922201139</c:v>
                </c:pt>
                <c:pt idx="1021">
                  <c:v>0.19538412899146401</c:v>
                </c:pt>
                <c:pt idx="1022">
                  <c:v>0.25300442757748298</c:v>
                </c:pt>
                <c:pt idx="1023">
                  <c:v>0.21537001897533201</c:v>
                </c:pt>
                <c:pt idx="1024">
                  <c:v>0.32521354001898101</c:v>
                </c:pt>
                <c:pt idx="1025">
                  <c:v>0.31740506329113899</c:v>
                </c:pt>
                <c:pt idx="1026">
                  <c:v>0.33280657395701602</c:v>
                </c:pt>
                <c:pt idx="1027">
                  <c:v>0.37745408486383802</c:v>
                </c:pt>
                <c:pt idx="1028">
                  <c:v>0.28425423187479998</c:v>
                </c:pt>
                <c:pt idx="1029">
                  <c:v>0.23033892727871</c:v>
                </c:pt>
                <c:pt idx="1030">
                  <c:v>0.28035320088300197</c:v>
                </c:pt>
                <c:pt idx="1031">
                  <c:v>0.14083175803402601</c:v>
                </c:pt>
                <c:pt idx="1032">
                  <c:v>0.18797229219143599</c:v>
                </c:pt>
                <c:pt idx="1033">
                  <c:v>0.13327032136105901</c:v>
                </c:pt>
                <c:pt idx="1034">
                  <c:v>0.15899053627760301</c:v>
                </c:pt>
                <c:pt idx="1035">
                  <c:v>0.131338582677165</c:v>
                </c:pt>
                <c:pt idx="1036">
                  <c:v>0.14420654911838801</c:v>
                </c:pt>
                <c:pt idx="1037">
                  <c:v>0.15515610217597001</c:v>
                </c:pt>
                <c:pt idx="1038">
                  <c:v>0.177322834645669</c:v>
                </c:pt>
                <c:pt idx="1039">
                  <c:v>0.161514195583596</c:v>
                </c:pt>
                <c:pt idx="1040">
                  <c:v>0.188328075709779</c:v>
                </c:pt>
                <c:pt idx="1041">
                  <c:v>0.18095838587641899</c:v>
                </c:pt>
                <c:pt idx="1042">
                  <c:v>0.171410499683744</c:v>
                </c:pt>
                <c:pt idx="1043">
                  <c:v>0.16282739034395699</c:v>
                </c:pt>
                <c:pt idx="1044">
                  <c:v>0.155569580309246</c:v>
                </c:pt>
                <c:pt idx="1045">
                  <c:v>0.202852614896989</c:v>
                </c:pt>
                <c:pt idx="1046">
                  <c:v>0.117485400206115</c:v>
                </c:pt>
                <c:pt idx="1047">
                  <c:v>0.26569895866203902</c:v>
                </c:pt>
                <c:pt idx="1048">
                  <c:v>0.16372239747634099</c:v>
                </c:pt>
                <c:pt idx="1049">
                  <c:v>0.22800378429517501</c:v>
                </c:pt>
                <c:pt idx="1050">
                  <c:v>0.20258349086326399</c:v>
                </c:pt>
                <c:pt idx="1051">
                  <c:v>0.24558638083228199</c:v>
                </c:pt>
                <c:pt idx="1052">
                  <c:v>0.21218819071676701</c:v>
                </c:pt>
                <c:pt idx="1053">
                  <c:v>0.20050441361916799</c:v>
                </c:pt>
                <c:pt idx="1054">
                  <c:v>0.23510872990860399</c:v>
                </c:pt>
                <c:pt idx="1055">
                  <c:v>0.18373778758272899</c:v>
                </c:pt>
                <c:pt idx="1056">
                  <c:v>0.193874329017998</c:v>
                </c:pt>
                <c:pt idx="1057">
                  <c:v>0.142586750788644</c:v>
                </c:pt>
                <c:pt idx="1058">
                  <c:v>0.18264984227129299</c:v>
                </c:pt>
                <c:pt idx="1059">
                  <c:v>0.15093148089674799</c:v>
                </c:pt>
                <c:pt idx="1060">
                  <c:v>0.13161290322580599</c:v>
                </c:pt>
                <c:pt idx="1061">
                  <c:v>0.109675281643472</c:v>
                </c:pt>
                <c:pt idx="1062">
                  <c:v>0.125318066157761</c:v>
                </c:pt>
                <c:pt idx="1063">
                  <c:v>9.0275578080456095E-2</c:v>
                </c:pt>
                <c:pt idx="1064">
                  <c:v>0.1260663507109</c:v>
                </c:pt>
                <c:pt idx="1065">
                  <c:v>0.103513770180437</c:v>
                </c:pt>
                <c:pt idx="1066">
                  <c:v>0.12958280657395699</c:v>
                </c:pt>
                <c:pt idx="1067">
                  <c:v>0.11265822784810101</c:v>
                </c:pt>
                <c:pt idx="1068">
                  <c:v>0.13402712078208801</c:v>
                </c:pt>
                <c:pt idx="1069">
                  <c:v>0.123339658444023</c:v>
                </c:pt>
                <c:pt idx="1070">
                  <c:v>0.11800063271116699</c:v>
                </c:pt>
                <c:pt idx="1071">
                  <c:v>0.15011037527593801</c:v>
                </c:pt>
                <c:pt idx="1072">
                  <c:v>0.17345971563981</c:v>
                </c:pt>
                <c:pt idx="1073">
                  <c:v>0.177139248500158</c:v>
                </c:pt>
                <c:pt idx="1074">
                  <c:v>0.21002838221381301</c:v>
                </c:pt>
                <c:pt idx="1075">
                  <c:v>0.22102936532996501</c:v>
                </c:pt>
                <c:pt idx="1076">
                  <c:v>0.31021437578814598</c:v>
                </c:pt>
                <c:pt idx="1077">
                  <c:v>0.30283911671924302</c:v>
                </c:pt>
                <c:pt idx="1078">
                  <c:v>0.35721047649100701</c:v>
                </c:pt>
                <c:pt idx="1079">
                  <c:v>0.33448928121059301</c:v>
                </c:pt>
                <c:pt idx="1080">
                  <c:v>0.32953466286799599</c:v>
                </c:pt>
                <c:pt idx="1081">
                  <c:v>0.172086720867209</c:v>
                </c:pt>
                <c:pt idx="1082">
                  <c:v>0.34900599558220302</c:v>
                </c:pt>
                <c:pt idx="1083">
                  <c:v>0.164724409448819</c:v>
                </c:pt>
                <c:pt idx="1084">
                  <c:v>0.22747321991178299</c:v>
                </c:pt>
                <c:pt idx="1085">
                  <c:v>0.16314960629921299</c:v>
                </c:pt>
                <c:pt idx="1086">
                  <c:v>0.20498265531378099</c:v>
                </c:pt>
                <c:pt idx="1087">
                  <c:v>0.200756381972896</c:v>
                </c:pt>
                <c:pt idx="1088">
                  <c:v>0.202651515151515</c:v>
                </c:pt>
                <c:pt idx="1089">
                  <c:v>0.20397852857593901</c:v>
                </c:pt>
                <c:pt idx="1090">
                  <c:v>0.18382817435249499</c:v>
                </c:pt>
                <c:pt idx="1091">
                  <c:v>0.188703060902493</c:v>
                </c:pt>
                <c:pt idx="1092">
                  <c:v>0.142268694550063</c:v>
                </c:pt>
                <c:pt idx="1093">
                  <c:v>0.12563291139240501</c:v>
                </c:pt>
                <c:pt idx="1094">
                  <c:v>0.105979120531477</c:v>
                </c:pt>
                <c:pt idx="1095">
                  <c:v>8.69013637805265E-2</c:v>
                </c:pt>
                <c:pt idx="1096">
                  <c:v>8.2936129647283099E-2</c:v>
                </c:pt>
                <c:pt idx="1097">
                  <c:v>6.02409638554217E-2</c:v>
                </c:pt>
                <c:pt idx="1098">
                  <c:v>5.6712592117910902E-2</c:v>
                </c:pt>
                <c:pt idx="1099">
                  <c:v>3.9047619047618998E-2</c:v>
                </c:pt>
                <c:pt idx="1100">
                  <c:v>5.3582752060875101E-2</c:v>
                </c:pt>
                <c:pt idx="1101">
                  <c:v>4.7211660329531099E-2</c:v>
                </c:pt>
                <c:pt idx="1102">
                  <c:v>4.6202531645569603E-2</c:v>
                </c:pt>
                <c:pt idx="1103">
                  <c:v>5.1598607154162701E-2</c:v>
                </c:pt>
                <c:pt idx="1104">
                  <c:v>6.0721062618595799E-2</c:v>
                </c:pt>
                <c:pt idx="1105">
                  <c:v>4.9730757047830199E-2</c:v>
                </c:pt>
                <c:pt idx="1106">
                  <c:v>4.5857052498418698E-2</c:v>
                </c:pt>
                <c:pt idx="1107">
                  <c:v>5.4310072623934301E-2</c:v>
                </c:pt>
                <c:pt idx="1108">
                  <c:v>6.5464895635673606E-2</c:v>
                </c:pt>
                <c:pt idx="1109">
                  <c:v>5.7801642451042301E-2</c:v>
                </c:pt>
                <c:pt idx="1110">
                  <c:v>5.7966423820082401E-2</c:v>
                </c:pt>
                <c:pt idx="1111">
                  <c:v>5.6962025316455701E-2</c:v>
                </c:pt>
                <c:pt idx="1112">
                  <c:v>5.4755043227665702E-2</c:v>
                </c:pt>
                <c:pt idx="1113">
                  <c:v>5.8128078817733998E-2</c:v>
                </c:pt>
                <c:pt idx="1114">
                  <c:v>6.2539682539682506E-2</c:v>
                </c:pt>
                <c:pt idx="1115">
                  <c:v>5.0284629981024703E-2</c:v>
                </c:pt>
                <c:pt idx="1116">
                  <c:v>5.5888853804862602E-2</c:v>
                </c:pt>
                <c:pt idx="1117">
                  <c:v>5.6962025316455701E-2</c:v>
                </c:pt>
                <c:pt idx="1118">
                  <c:v>6.6985645933014398E-2</c:v>
                </c:pt>
                <c:pt idx="1119">
                  <c:v>6.3311174422285496E-2</c:v>
                </c:pt>
                <c:pt idx="1120">
                  <c:v>6.9216182048040503E-2</c:v>
                </c:pt>
                <c:pt idx="1121">
                  <c:v>6.6034755134281198E-2</c:v>
                </c:pt>
                <c:pt idx="1122">
                  <c:v>7.38403281792364E-2</c:v>
                </c:pt>
                <c:pt idx="1123">
                  <c:v>8.1226295828065703E-2</c:v>
                </c:pt>
                <c:pt idx="1124">
                  <c:v>8.6997785510914305E-2</c:v>
                </c:pt>
                <c:pt idx="1125">
                  <c:v>0.109917877447884</c:v>
                </c:pt>
                <c:pt idx="1126">
                  <c:v>0.11363636363636399</c:v>
                </c:pt>
                <c:pt idx="1127">
                  <c:v>0.135254988913525</c:v>
                </c:pt>
                <c:pt idx="1128">
                  <c:v>0.11617600506489401</c:v>
                </c:pt>
                <c:pt idx="1129">
                  <c:v>0.111181301326595</c:v>
                </c:pt>
                <c:pt idx="1130">
                  <c:v>0.112867530825166</c:v>
                </c:pt>
                <c:pt idx="1131">
                  <c:v>0.10180208662662001</c:v>
                </c:pt>
                <c:pt idx="1132">
                  <c:v>9.6416111639708202E-2</c:v>
                </c:pt>
                <c:pt idx="1133">
                  <c:v>5.9469941822883003E-2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F-475C-B880-61FDBA565366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数10専用'!$S$9:$S$1142</c:f>
              <c:numCache>
                <c:formatCode>General</c:formatCode>
                <c:ptCount val="1134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  <c:pt idx="925">
                  <c:v>0.27853736089030201</c:v>
                </c:pt>
                <c:pt idx="926">
                  <c:v>0.20625394819962101</c:v>
                </c:pt>
                <c:pt idx="927">
                  <c:v>0.17061611374407601</c:v>
                </c:pt>
                <c:pt idx="928">
                  <c:v>0.15939278937381399</c:v>
                </c:pt>
                <c:pt idx="929">
                  <c:v>0.135502210991788</c:v>
                </c:pt>
                <c:pt idx="930">
                  <c:v>0.13558786346397</c:v>
                </c:pt>
                <c:pt idx="931">
                  <c:v>0.155450236966825</c:v>
                </c:pt>
                <c:pt idx="932">
                  <c:v>0.16287878787878801</c:v>
                </c:pt>
                <c:pt idx="933">
                  <c:v>0.158094035973493</c:v>
                </c:pt>
                <c:pt idx="934">
                  <c:v>0.166771951989893</c:v>
                </c:pt>
                <c:pt idx="935">
                  <c:v>0.17922735908803</c:v>
                </c:pt>
                <c:pt idx="936">
                  <c:v>0.16145339652448701</c:v>
                </c:pt>
                <c:pt idx="937">
                  <c:v>0.16861383012314499</c:v>
                </c:pt>
                <c:pt idx="938">
                  <c:v>0.15897597977243999</c:v>
                </c:pt>
                <c:pt idx="939">
                  <c:v>0.14448308567815399</c:v>
                </c:pt>
                <c:pt idx="940">
                  <c:v>0.13933649289099501</c:v>
                </c:pt>
                <c:pt idx="941">
                  <c:v>0.16877770740975301</c:v>
                </c:pt>
                <c:pt idx="942">
                  <c:v>0.14711477488902999</c:v>
                </c:pt>
                <c:pt idx="943">
                  <c:v>0.26569895866203902</c:v>
                </c:pt>
                <c:pt idx="944">
                  <c:v>0.16424510423246999</c:v>
                </c:pt>
                <c:pt idx="945">
                  <c:v>0.235869908430691</c:v>
                </c:pt>
                <c:pt idx="946">
                  <c:v>0.211556678244395</c:v>
                </c:pt>
                <c:pt idx="947">
                  <c:v>0.19291587602783</c:v>
                </c:pt>
                <c:pt idx="948">
                  <c:v>0.20253164556962</c:v>
                </c:pt>
                <c:pt idx="949">
                  <c:v>0.20031645569620299</c:v>
                </c:pt>
                <c:pt idx="950">
                  <c:v>0.20088579563429301</c:v>
                </c:pt>
                <c:pt idx="951">
                  <c:v>0.18500948766603401</c:v>
                </c:pt>
                <c:pt idx="952">
                  <c:v>0.173223350253807</c:v>
                </c:pt>
                <c:pt idx="953">
                  <c:v>0.13314358001265</c:v>
                </c:pt>
                <c:pt idx="954">
                  <c:v>0.12895069532237699</c:v>
                </c:pt>
                <c:pt idx="955">
                  <c:v>0.12630579297246</c:v>
                </c:pt>
                <c:pt idx="956">
                  <c:v>0.10777670216198799</c:v>
                </c:pt>
                <c:pt idx="957">
                  <c:v>0.10594735131621701</c:v>
                </c:pt>
                <c:pt idx="958">
                  <c:v>0.100861793807852</c:v>
                </c:pt>
                <c:pt idx="959">
                  <c:v>9.4680177327422399E-2</c:v>
                </c:pt>
                <c:pt idx="960">
                  <c:v>9.1772151898734194E-2</c:v>
                </c:pt>
                <c:pt idx="961">
                  <c:v>9.4166138237159205E-2</c:v>
                </c:pt>
                <c:pt idx="962">
                  <c:v>9.4740177439797194E-2</c:v>
                </c:pt>
                <c:pt idx="963">
                  <c:v>0.110654441985457</c:v>
                </c:pt>
                <c:pt idx="964">
                  <c:v>0.102945834653152</c:v>
                </c:pt>
                <c:pt idx="965">
                  <c:v>0.118670886075949</c:v>
                </c:pt>
                <c:pt idx="966">
                  <c:v>0.15627965833596999</c:v>
                </c:pt>
                <c:pt idx="967">
                  <c:v>0.134134767478646</c:v>
                </c:pt>
                <c:pt idx="968">
                  <c:v>0.21399176954732499</c:v>
                </c:pt>
                <c:pt idx="969">
                  <c:v>0.20468206263840599</c:v>
                </c:pt>
                <c:pt idx="970">
                  <c:v>0.259423503325942</c:v>
                </c:pt>
                <c:pt idx="971">
                  <c:v>0.23152242577384699</c:v>
                </c:pt>
                <c:pt idx="972">
                  <c:v>0.28932406822488899</c:v>
                </c:pt>
                <c:pt idx="973">
                  <c:v>0.236018957345972</c:v>
                </c:pt>
                <c:pt idx="974">
                  <c:v>0.32458912768647302</c:v>
                </c:pt>
                <c:pt idx="975">
                  <c:v>0.24928999684443001</c:v>
                </c:pt>
                <c:pt idx="976">
                  <c:v>0.25128040973111399</c:v>
                </c:pt>
                <c:pt idx="977">
                  <c:v>0.21934037784181901</c:v>
                </c:pt>
                <c:pt idx="978">
                  <c:v>0.17499999999999999</c:v>
                </c:pt>
                <c:pt idx="979">
                  <c:v>0.12978790756568501</c:v>
                </c:pt>
                <c:pt idx="980">
                  <c:v>0.13314358001265</c:v>
                </c:pt>
                <c:pt idx="981">
                  <c:v>0.12393297502371201</c:v>
                </c:pt>
                <c:pt idx="982">
                  <c:v>0.112693890471668</c:v>
                </c:pt>
                <c:pt idx="983">
                  <c:v>0.105346409364125</c:v>
                </c:pt>
                <c:pt idx="984">
                  <c:v>0.10211824217515</c:v>
                </c:pt>
                <c:pt idx="985">
                  <c:v>0.106261859582543</c:v>
                </c:pt>
                <c:pt idx="986">
                  <c:v>0.12567268122823699</c:v>
                </c:pt>
                <c:pt idx="987">
                  <c:v>0.115469788041759</c:v>
                </c:pt>
                <c:pt idx="988">
                  <c:v>0.13847613025608599</c:v>
                </c:pt>
                <c:pt idx="989">
                  <c:v>0.13508383422967399</c:v>
                </c:pt>
                <c:pt idx="990">
                  <c:v>0.164609053497942</c:v>
                </c:pt>
                <c:pt idx="991">
                  <c:v>0.13314358001265</c:v>
                </c:pt>
                <c:pt idx="992">
                  <c:v>0.13982916798481501</c:v>
                </c:pt>
                <c:pt idx="993">
                  <c:v>0.18736106700539901</c:v>
                </c:pt>
                <c:pt idx="994">
                  <c:v>0.12939297124600599</c:v>
                </c:pt>
                <c:pt idx="995">
                  <c:v>0.24067046173307999</c:v>
                </c:pt>
                <c:pt idx="996">
                  <c:v>0.16492560937005399</c:v>
                </c:pt>
                <c:pt idx="997">
                  <c:v>0.27169094363521201</c:v>
                </c:pt>
                <c:pt idx="998">
                  <c:v>0.173940543959519</c:v>
                </c:pt>
                <c:pt idx="999">
                  <c:v>0.249604555520405</c:v>
                </c:pt>
                <c:pt idx="1000">
                  <c:v>0.170300157977883</c:v>
                </c:pt>
                <c:pt idx="1001">
                  <c:v>0.179519595448799</c:v>
                </c:pt>
                <c:pt idx="1002">
                  <c:v>0.17230477394878299</c:v>
                </c:pt>
                <c:pt idx="1003">
                  <c:v>0.18204804045511999</c:v>
                </c:pt>
                <c:pt idx="1004">
                  <c:v>0.12365250475586601</c:v>
                </c:pt>
                <c:pt idx="1005">
                  <c:v>0.13208742477035201</c:v>
                </c:pt>
                <c:pt idx="1006">
                  <c:v>0.110123770231672</c:v>
                </c:pt>
                <c:pt idx="1007">
                  <c:v>0.10345921929546199</c:v>
                </c:pt>
                <c:pt idx="1008">
                  <c:v>0.10392984735303699</c:v>
                </c:pt>
                <c:pt idx="1009">
                  <c:v>9.3394077448747198E-2</c:v>
                </c:pt>
                <c:pt idx="1010">
                  <c:v>0.11104</c:v>
                </c:pt>
                <c:pt idx="1011">
                  <c:v>8.9001907183725401E-2</c:v>
                </c:pt>
                <c:pt idx="1012">
                  <c:v>0.101233786776337</c:v>
                </c:pt>
                <c:pt idx="1013">
                  <c:v>0.106065417592887</c:v>
                </c:pt>
                <c:pt idx="1014">
                  <c:v>0.10895806861499401</c:v>
                </c:pt>
                <c:pt idx="1015">
                  <c:v>0.10408098702942099</c:v>
                </c:pt>
                <c:pt idx="1016">
                  <c:v>0.11800063271116699</c:v>
                </c:pt>
                <c:pt idx="1017">
                  <c:v>0.12922590837282799</c:v>
                </c:pt>
                <c:pt idx="1018">
                  <c:v>0.123655913978495</c:v>
                </c:pt>
                <c:pt idx="1019">
                  <c:v>0.13843236409608101</c:v>
                </c:pt>
                <c:pt idx="1020">
                  <c:v>0.15180265654649</c:v>
                </c:pt>
                <c:pt idx="1021">
                  <c:v>0.18874486247233599</c:v>
                </c:pt>
                <c:pt idx="1022">
                  <c:v>0.20777988614800799</c:v>
                </c:pt>
                <c:pt idx="1023">
                  <c:v>0.21220746363061399</c:v>
                </c:pt>
                <c:pt idx="1024">
                  <c:v>0.28472002530844698</c:v>
                </c:pt>
                <c:pt idx="1025">
                  <c:v>0.286392405063291</c:v>
                </c:pt>
                <c:pt idx="1026">
                  <c:v>0.29582806573956999</c:v>
                </c:pt>
                <c:pt idx="1027">
                  <c:v>0.347371754274858</c:v>
                </c:pt>
                <c:pt idx="1028">
                  <c:v>0.25646758224209498</c:v>
                </c:pt>
                <c:pt idx="1029">
                  <c:v>0.202698256005265</c:v>
                </c:pt>
                <c:pt idx="1030">
                  <c:v>0.26868495742667903</c:v>
                </c:pt>
                <c:pt idx="1031">
                  <c:v>0.12917454316320101</c:v>
                </c:pt>
                <c:pt idx="1032">
                  <c:v>0.16845088161209101</c:v>
                </c:pt>
                <c:pt idx="1033">
                  <c:v>0.116887208569628</c:v>
                </c:pt>
                <c:pt idx="1034">
                  <c:v>0.13123028391167199</c:v>
                </c:pt>
                <c:pt idx="1035">
                  <c:v>0.13291338582677201</c:v>
                </c:pt>
                <c:pt idx="1036">
                  <c:v>0.15585642317380399</c:v>
                </c:pt>
                <c:pt idx="1037">
                  <c:v>0.12708924629454399</c:v>
                </c:pt>
                <c:pt idx="1038">
                  <c:v>0.156220472440945</c:v>
                </c:pt>
                <c:pt idx="1039">
                  <c:v>0.163091482649842</c:v>
                </c:pt>
                <c:pt idx="1040">
                  <c:v>0.17318611987381699</c:v>
                </c:pt>
                <c:pt idx="1041">
                  <c:v>0.15825977301387101</c:v>
                </c:pt>
                <c:pt idx="1042">
                  <c:v>0.148956356736243</c:v>
                </c:pt>
                <c:pt idx="1043">
                  <c:v>0.14988955506468901</c:v>
                </c:pt>
                <c:pt idx="1044">
                  <c:v>0.13221836541495699</c:v>
                </c:pt>
                <c:pt idx="1045">
                  <c:v>0.17464342313787601</c:v>
                </c:pt>
                <c:pt idx="1046">
                  <c:v>9.2408107179663301E-2</c:v>
                </c:pt>
                <c:pt idx="1047">
                  <c:v>0.220889870621647</c:v>
                </c:pt>
                <c:pt idx="1048">
                  <c:v>0.137223974763407</c:v>
                </c:pt>
                <c:pt idx="1049">
                  <c:v>0.218227688426364</c:v>
                </c:pt>
                <c:pt idx="1050">
                  <c:v>0.15752993068682999</c:v>
                </c:pt>
                <c:pt idx="1051">
                  <c:v>0.20302648171500601</c:v>
                </c:pt>
                <c:pt idx="1052">
                  <c:v>0.18029681086201499</c:v>
                </c:pt>
                <c:pt idx="1053">
                  <c:v>0.168032786885246</c:v>
                </c:pt>
                <c:pt idx="1054">
                  <c:v>0.19981090450677599</c:v>
                </c:pt>
                <c:pt idx="1055">
                  <c:v>0.16640403403718901</c:v>
                </c:pt>
                <c:pt idx="1056">
                  <c:v>0.179349542153458</c:v>
                </c:pt>
                <c:pt idx="1057">
                  <c:v>0.134384858044164</c:v>
                </c:pt>
                <c:pt idx="1058">
                  <c:v>0.145425867507886</c:v>
                </c:pt>
                <c:pt idx="1059">
                  <c:v>0.123144932112409</c:v>
                </c:pt>
                <c:pt idx="1060">
                  <c:v>0.123548387096774</c:v>
                </c:pt>
                <c:pt idx="1061">
                  <c:v>8.4824387011265698E-2</c:v>
                </c:pt>
                <c:pt idx="1062">
                  <c:v>0.11100508905852401</c:v>
                </c:pt>
                <c:pt idx="1063">
                  <c:v>7.1586949635730104E-2</c:v>
                </c:pt>
                <c:pt idx="1064">
                  <c:v>0.10173775671406</c:v>
                </c:pt>
                <c:pt idx="1065">
                  <c:v>9.0218423551756896E-2</c:v>
                </c:pt>
                <c:pt idx="1066">
                  <c:v>0.106510745891277</c:v>
                </c:pt>
                <c:pt idx="1067">
                  <c:v>9.6518987341772194E-2</c:v>
                </c:pt>
                <c:pt idx="1068">
                  <c:v>0.115736360769473</c:v>
                </c:pt>
                <c:pt idx="1069">
                  <c:v>9.8671726755218195E-2</c:v>
                </c:pt>
                <c:pt idx="1070">
                  <c:v>0.10376463144574501</c:v>
                </c:pt>
                <c:pt idx="1071">
                  <c:v>0.13844213181961501</c:v>
                </c:pt>
                <c:pt idx="1072">
                  <c:v>0.151658767772512</c:v>
                </c:pt>
                <c:pt idx="1073">
                  <c:v>0.147773918534891</c:v>
                </c:pt>
                <c:pt idx="1074">
                  <c:v>0.197098707032482</c:v>
                </c:pt>
                <c:pt idx="1075">
                  <c:v>0.21629302178717999</c:v>
                </c:pt>
                <c:pt idx="1076">
                  <c:v>0.27868852459016402</c:v>
                </c:pt>
                <c:pt idx="1077">
                  <c:v>0.26340694006309201</c:v>
                </c:pt>
                <c:pt idx="1078">
                  <c:v>0.31776585673714097</c:v>
                </c:pt>
                <c:pt idx="1079">
                  <c:v>0.29539722572509503</c:v>
                </c:pt>
                <c:pt idx="1080">
                  <c:v>0.29059829059829101</c:v>
                </c:pt>
                <c:pt idx="1081">
                  <c:v>0.14803523035230401</c:v>
                </c:pt>
                <c:pt idx="1082">
                  <c:v>0.30198800883559501</c:v>
                </c:pt>
                <c:pt idx="1083">
                  <c:v>0.131338582677165</c:v>
                </c:pt>
                <c:pt idx="1084">
                  <c:v>0.20195337114051701</c:v>
                </c:pt>
                <c:pt idx="1085">
                  <c:v>0.13826771653543299</c:v>
                </c:pt>
                <c:pt idx="1086">
                  <c:v>0.18700725323241901</c:v>
                </c:pt>
                <c:pt idx="1087">
                  <c:v>0.16829498896942999</c:v>
                </c:pt>
                <c:pt idx="1088">
                  <c:v>0.19191919191919199</c:v>
                </c:pt>
                <c:pt idx="1089">
                  <c:v>0.17208714872118699</c:v>
                </c:pt>
                <c:pt idx="1090">
                  <c:v>0.18161718256475001</c:v>
                </c:pt>
                <c:pt idx="1091">
                  <c:v>0.16188071946986399</c:v>
                </c:pt>
                <c:pt idx="1092">
                  <c:v>0.120405576679341</c:v>
                </c:pt>
                <c:pt idx="1093">
                  <c:v>0.112974683544304</c:v>
                </c:pt>
                <c:pt idx="1094">
                  <c:v>9.5539386270167698E-2</c:v>
                </c:pt>
                <c:pt idx="1095">
                  <c:v>8.3729781160799197E-2</c:v>
                </c:pt>
                <c:pt idx="1096">
                  <c:v>7.1814426437877305E-2</c:v>
                </c:pt>
                <c:pt idx="1097">
                  <c:v>5.1046290424857303E-2</c:v>
                </c:pt>
                <c:pt idx="1098">
                  <c:v>5.1906440243511702E-2</c:v>
                </c:pt>
                <c:pt idx="1099">
                  <c:v>3.5555555555555597E-2</c:v>
                </c:pt>
                <c:pt idx="1100">
                  <c:v>4.1217501585288502E-2</c:v>
                </c:pt>
                <c:pt idx="1101">
                  <c:v>4.0240811153358702E-2</c:v>
                </c:pt>
                <c:pt idx="1102">
                  <c:v>3.76582278481013E-2</c:v>
                </c:pt>
                <c:pt idx="1103">
                  <c:v>4.4634377967711303E-2</c:v>
                </c:pt>
                <c:pt idx="1104">
                  <c:v>4.9019607843137303E-2</c:v>
                </c:pt>
                <c:pt idx="1105">
                  <c:v>3.95945517896737E-2</c:v>
                </c:pt>
                <c:pt idx="1106">
                  <c:v>3.0360531309297899E-2</c:v>
                </c:pt>
                <c:pt idx="1107">
                  <c:v>4.67319229554784E-2</c:v>
                </c:pt>
                <c:pt idx="1108">
                  <c:v>5.5660974067046197E-2</c:v>
                </c:pt>
                <c:pt idx="1109">
                  <c:v>4.35881238155401E-2</c:v>
                </c:pt>
                <c:pt idx="1110">
                  <c:v>5.0997782705099803E-2</c:v>
                </c:pt>
                <c:pt idx="1111">
                  <c:v>5.7911392405063301E-2</c:v>
                </c:pt>
                <c:pt idx="1112">
                  <c:v>5.8917707332692901E-2</c:v>
                </c:pt>
                <c:pt idx="1113">
                  <c:v>5.0246305418719203E-2</c:v>
                </c:pt>
                <c:pt idx="1114">
                  <c:v>5.3015873015873002E-2</c:v>
                </c:pt>
                <c:pt idx="1115">
                  <c:v>4.0480708412397197E-2</c:v>
                </c:pt>
                <c:pt idx="1116">
                  <c:v>3.9469529523208098E-2</c:v>
                </c:pt>
                <c:pt idx="1117">
                  <c:v>4.9367088607594901E-2</c:v>
                </c:pt>
                <c:pt idx="1118">
                  <c:v>5.6459330143540702E-2</c:v>
                </c:pt>
                <c:pt idx="1119">
                  <c:v>5.0965495409939901E-2</c:v>
                </c:pt>
                <c:pt idx="1120">
                  <c:v>5.5309734513274297E-2</c:v>
                </c:pt>
                <c:pt idx="1121">
                  <c:v>5.2764612954186399E-2</c:v>
                </c:pt>
                <c:pt idx="1122">
                  <c:v>6.3426948564215796E-2</c:v>
                </c:pt>
                <c:pt idx="1123">
                  <c:v>7.0796460176991094E-2</c:v>
                </c:pt>
                <c:pt idx="1124">
                  <c:v>9.0477696931350798E-2</c:v>
                </c:pt>
                <c:pt idx="1125">
                  <c:v>7.6437144662034107E-2</c:v>
                </c:pt>
                <c:pt idx="1126">
                  <c:v>8.8699494949494903E-2</c:v>
                </c:pt>
                <c:pt idx="1127">
                  <c:v>9.8511244852708305E-2</c:v>
                </c:pt>
                <c:pt idx="1128">
                  <c:v>0.102564102564103</c:v>
                </c:pt>
                <c:pt idx="1129">
                  <c:v>0.102337334175616</c:v>
                </c:pt>
                <c:pt idx="1130">
                  <c:v>9.7375908947201995E-2</c:v>
                </c:pt>
                <c:pt idx="1131">
                  <c:v>8.9155864685425204E-2</c:v>
                </c:pt>
                <c:pt idx="1132">
                  <c:v>8.30954646368538E-2</c:v>
                </c:pt>
                <c:pt idx="1133">
                  <c:v>4.4602456367162299E-2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F-475C-B880-61FDBA56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7816"/>
        <c:axId val="523255072"/>
      </c:lineChart>
      <c:catAx>
        <c:axId val="52325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5072"/>
        <c:crosses val="autoZero"/>
        <c:auto val="1"/>
        <c:lblAlgn val="ctr"/>
        <c:lblOffset val="100"/>
        <c:noMultiLvlLbl val="0"/>
      </c:catAx>
      <c:valAx>
        <c:axId val="523255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7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数10専用'!$T$9:$T$1142</c:f>
              <c:numCache>
                <c:formatCode>General</c:formatCode>
                <c:ptCount val="1134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  <c:pt idx="925">
                  <c:v>0.163751987281399</c:v>
                </c:pt>
                <c:pt idx="926">
                  <c:v>0.14150347441566599</c:v>
                </c:pt>
                <c:pt idx="927">
                  <c:v>0.215481832543444</c:v>
                </c:pt>
                <c:pt idx="928">
                  <c:v>0.171410499683744</c:v>
                </c:pt>
                <c:pt idx="929">
                  <c:v>0.16077068856601401</c:v>
                </c:pt>
                <c:pt idx="930">
                  <c:v>0.13653603034133999</c:v>
                </c:pt>
                <c:pt idx="931">
                  <c:v>0.14502369668246401</c:v>
                </c:pt>
                <c:pt idx="932">
                  <c:v>0.12531565656565699</c:v>
                </c:pt>
                <c:pt idx="933">
                  <c:v>0.105080467024298</c:v>
                </c:pt>
                <c:pt idx="934">
                  <c:v>0.12760581174984201</c:v>
                </c:pt>
                <c:pt idx="935">
                  <c:v>0.114312856238125</c:v>
                </c:pt>
                <c:pt idx="936">
                  <c:v>0.10647709320695101</c:v>
                </c:pt>
                <c:pt idx="937">
                  <c:v>0.12472371329333801</c:v>
                </c:pt>
                <c:pt idx="938">
                  <c:v>0.12610619469026499</c:v>
                </c:pt>
                <c:pt idx="939">
                  <c:v>0.25513752766360998</c:v>
                </c:pt>
                <c:pt idx="940">
                  <c:v>0.391153238546603</c:v>
                </c:pt>
                <c:pt idx="941">
                  <c:v>0.43381887270424302</c:v>
                </c:pt>
                <c:pt idx="942">
                  <c:v>0.444514901712112</c:v>
                </c:pt>
                <c:pt idx="943">
                  <c:v>0.51877563900283996</c:v>
                </c:pt>
                <c:pt idx="944">
                  <c:v>0.856285533796589</c:v>
                </c:pt>
                <c:pt idx="945">
                  <c:v>0.97221345121566105</c:v>
                </c:pt>
                <c:pt idx="946">
                  <c:v>1.34417429744237</c:v>
                </c:pt>
                <c:pt idx="947">
                  <c:v>1.5910815939278899</c:v>
                </c:pt>
                <c:pt idx="948">
                  <c:v>2.06867088607595</c:v>
                </c:pt>
                <c:pt idx="949">
                  <c:v>2.41392405063291</c:v>
                </c:pt>
                <c:pt idx="950">
                  <c:v>3.55014236001265</c:v>
                </c:pt>
                <c:pt idx="951">
                  <c:v>5.7558507273877302</c:v>
                </c:pt>
                <c:pt idx="952">
                  <c:v>8.2639593908629401</c:v>
                </c:pt>
                <c:pt idx="953">
                  <c:v>8.9626818469323197</c:v>
                </c:pt>
                <c:pt idx="954">
                  <c:v>9.8454487989886204</c:v>
                </c:pt>
                <c:pt idx="955">
                  <c:v>9.5378284267173203</c:v>
                </c:pt>
                <c:pt idx="956">
                  <c:v>7.4536947402387899</c:v>
                </c:pt>
                <c:pt idx="957">
                  <c:v>5.55606109847254</c:v>
                </c:pt>
                <c:pt idx="958">
                  <c:v>5.88669007341207</c:v>
                </c:pt>
                <c:pt idx="959">
                  <c:v>5.5889803673210903</c:v>
                </c:pt>
                <c:pt idx="960">
                  <c:v>4.1765822784810096</c:v>
                </c:pt>
                <c:pt idx="961">
                  <c:v>3.88839568801522</c:v>
                </c:pt>
                <c:pt idx="962">
                  <c:v>2.6742712294043098</c:v>
                </c:pt>
                <c:pt idx="963">
                  <c:v>2.36136579196965</c:v>
                </c:pt>
                <c:pt idx="964">
                  <c:v>2.1286031042128601</c:v>
                </c:pt>
                <c:pt idx="965">
                  <c:v>1.86487341772152</c:v>
                </c:pt>
                <c:pt idx="966">
                  <c:v>1.78930718127175</c:v>
                </c:pt>
                <c:pt idx="967">
                  <c:v>2.0670673837393201</c:v>
                </c:pt>
                <c:pt idx="968">
                  <c:v>1.62551440329218</c:v>
                </c:pt>
                <c:pt idx="969">
                  <c:v>1.4077823473584301</c:v>
                </c:pt>
                <c:pt idx="970">
                  <c:v>1.28318023439975</c:v>
                </c:pt>
                <c:pt idx="971">
                  <c:v>1.2274162981680401</c:v>
                </c:pt>
                <c:pt idx="972">
                  <c:v>0.94061907770056896</c:v>
                </c:pt>
                <c:pt idx="973">
                  <c:v>0.94312796208530802</c:v>
                </c:pt>
                <c:pt idx="974">
                  <c:v>0.80499367888748397</c:v>
                </c:pt>
                <c:pt idx="975">
                  <c:v>0.61533606816030295</c:v>
                </c:pt>
                <c:pt idx="976">
                  <c:v>0.433418693982074</c:v>
                </c:pt>
                <c:pt idx="977">
                  <c:v>0.174831892411143</c:v>
                </c:pt>
                <c:pt idx="978">
                  <c:v>0.16487341772151901</c:v>
                </c:pt>
                <c:pt idx="979">
                  <c:v>0.23488445710667899</c:v>
                </c:pt>
                <c:pt idx="980">
                  <c:v>0.22896900695762201</c:v>
                </c:pt>
                <c:pt idx="981">
                  <c:v>0.17831172937084999</c:v>
                </c:pt>
                <c:pt idx="982">
                  <c:v>0.14846470402025999</c:v>
                </c:pt>
                <c:pt idx="983">
                  <c:v>0.114520721290731</c:v>
                </c:pt>
                <c:pt idx="984">
                  <c:v>0.10780904204868801</c:v>
                </c:pt>
                <c:pt idx="985">
                  <c:v>0.120177103099304</c:v>
                </c:pt>
                <c:pt idx="986">
                  <c:v>0.13327002215891101</c:v>
                </c:pt>
                <c:pt idx="987">
                  <c:v>0.15248339133185701</c:v>
                </c:pt>
                <c:pt idx="988">
                  <c:v>0.13183686373695899</c:v>
                </c:pt>
                <c:pt idx="989">
                  <c:v>0.152799746915533</c:v>
                </c:pt>
                <c:pt idx="990">
                  <c:v>0.16872427983539101</c:v>
                </c:pt>
                <c:pt idx="991">
                  <c:v>0.23371283997469999</c:v>
                </c:pt>
                <c:pt idx="992">
                  <c:v>0.248971844353053</c:v>
                </c:pt>
                <c:pt idx="993">
                  <c:v>0.30549380755795502</c:v>
                </c:pt>
                <c:pt idx="994">
                  <c:v>0.286261980830671</c:v>
                </c:pt>
                <c:pt idx="995">
                  <c:v>0.42662871600253</c:v>
                </c:pt>
                <c:pt idx="996">
                  <c:v>0.76163342830009495</c:v>
                </c:pt>
                <c:pt idx="997">
                  <c:v>0.78847371754274898</c:v>
                </c:pt>
                <c:pt idx="998">
                  <c:v>0.95540796963946895</c:v>
                </c:pt>
                <c:pt idx="999">
                  <c:v>1.11293894337235</c:v>
                </c:pt>
                <c:pt idx="1000">
                  <c:v>1.2315955766192701</c:v>
                </c:pt>
                <c:pt idx="1001">
                  <c:v>1.2427307206068301</c:v>
                </c:pt>
                <c:pt idx="1002">
                  <c:v>1.60006323110971</c:v>
                </c:pt>
                <c:pt idx="1003">
                  <c:v>1.6871049304677599</c:v>
                </c:pt>
                <c:pt idx="1004">
                  <c:v>2.0919467343056399</c:v>
                </c:pt>
                <c:pt idx="1005">
                  <c:v>1.87741526765917</c:v>
                </c:pt>
                <c:pt idx="1006">
                  <c:v>1.8038717867343701</c:v>
                </c:pt>
                <c:pt idx="1007">
                  <c:v>1.7131069501745499</c:v>
                </c:pt>
                <c:pt idx="1008">
                  <c:v>1.4517700552127299</c:v>
                </c:pt>
                <c:pt idx="1009">
                  <c:v>1.00618288317605</c:v>
                </c:pt>
                <c:pt idx="1010">
                  <c:v>0.99456</c:v>
                </c:pt>
                <c:pt idx="1011">
                  <c:v>1.1659249841068</c:v>
                </c:pt>
                <c:pt idx="1012">
                  <c:v>1.13318570072762</c:v>
                </c:pt>
                <c:pt idx="1013">
                  <c:v>1.1457605589075901</c:v>
                </c:pt>
                <c:pt idx="1014">
                  <c:v>1.00921219822109</c:v>
                </c:pt>
                <c:pt idx="1015">
                  <c:v>0.85827269851312904</c:v>
                </c:pt>
                <c:pt idx="1016">
                  <c:v>1.0803543182537201</c:v>
                </c:pt>
                <c:pt idx="1017">
                  <c:v>0.91279620853080601</c:v>
                </c:pt>
                <c:pt idx="1018">
                  <c:v>0.99114484503478795</c:v>
                </c:pt>
                <c:pt idx="1019">
                  <c:v>0.96270543615676396</c:v>
                </c:pt>
                <c:pt idx="1020">
                  <c:v>0.77324478178368095</c:v>
                </c:pt>
                <c:pt idx="1021">
                  <c:v>0.75656022763199504</c:v>
                </c:pt>
                <c:pt idx="1022">
                  <c:v>0.78874130297280198</c:v>
                </c:pt>
                <c:pt idx="1023">
                  <c:v>0.65148640101201805</c:v>
                </c:pt>
                <c:pt idx="1024">
                  <c:v>0.63049667826637101</c:v>
                </c:pt>
                <c:pt idx="1025">
                  <c:v>0.61487341772151904</c:v>
                </c:pt>
                <c:pt idx="1026">
                  <c:v>0.61283185840707999</c:v>
                </c:pt>
                <c:pt idx="1027">
                  <c:v>0.49936668777707399</c:v>
                </c:pt>
                <c:pt idx="1028">
                  <c:v>0.31619290961354202</c:v>
                </c:pt>
                <c:pt idx="1029">
                  <c:v>0.109904573872985</c:v>
                </c:pt>
                <c:pt idx="1030">
                  <c:v>0.140334279407127</c:v>
                </c:pt>
                <c:pt idx="1031">
                  <c:v>0.17170762444864501</c:v>
                </c:pt>
                <c:pt idx="1032">
                  <c:v>0.132556675062972</c:v>
                </c:pt>
                <c:pt idx="1033">
                  <c:v>0.12507876496534301</c:v>
                </c:pt>
                <c:pt idx="1034">
                  <c:v>0.13186119873817001</c:v>
                </c:pt>
                <c:pt idx="1035">
                  <c:v>0.101102362204724</c:v>
                </c:pt>
                <c:pt idx="1036">
                  <c:v>0.120277078085642</c:v>
                </c:pt>
                <c:pt idx="1037">
                  <c:v>0.13150425733207199</c:v>
                </c:pt>
                <c:pt idx="1038">
                  <c:v>0.136377952755906</c:v>
                </c:pt>
                <c:pt idx="1039">
                  <c:v>0.16119873817034699</c:v>
                </c:pt>
                <c:pt idx="1040">
                  <c:v>0.150157728706625</c:v>
                </c:pt>
                <c:pt idx="1041">
                  <c:v>0.19703656998739</c:v>
                </c:pt>
                <c:pt idx="1042">
                  <c:v>0.170461733080329</c:v>
                </c:pt>
                <c:pt idx="1043">
                  <c:v>0.28021457873146099</c:v>
                </c:pt>
                <c:pt idx="1044">
                  <c:v>0.38687283054591398</c:v>
                </c:pt>
                <c:pt idx="1045">
                  <c:v>0.55372424722662394</c:v>
                </c:pt>
                <c:pt idx="1046">
                  <c:v>0.34455513569220197</c:v>
                </c:pt>
                <c:pt idx="1047">
                  <c:v>0.41180183023035699</c:v>
                </c:pt>
                <c:pt idx="1048">
                  <c:v>0.96372239747634103</c:v>
                </c:pt>
                <c:pt idx="1049">
                  <c:v>1.5386313465783701</c:v>
                </c:pt>
                <c:pt idx="1050">
                  <c:v>1.9536862003780699</c:v>
                </c:pt>
                <c:pt idx="1051">
                  <c:v>2.7922446406053001</c:v>
                </c:pt>
                <c:pt idx="1052">
                  <c:v>4.0262077676034096</c:v>
                </c:pt>
                <c:pt idx="1053">
                  <c:v>5.1806431273644398</c:v>
                </c:pt>
                <c:pt idx="1054">
                  <c:v>6.7251812165143399</c:v>
                </c:pt>
                <c:pt idx="1055">
                  <c:v>9.8238260321462292</c:v>
                </c:pt>
                <c:pt idx="1056">
                  <c:v>12.677928639090601</c:v>
                </c:pt>
                <c:pt idx="1057">
                  <c:v>12.0299684542587</c:v>
                </c:pt>
                <c:pt idx="1058">
                  <c:v>13.438801261829701</c:v>
                </c:pt>
                <c:pt idx="1059">
                  <c:v>10.5503631196716</c:v>
                </c:pt>
                <c:pt idx="1060">
                  <c:v>7.3425806451612896</c:v>
                </c:pt>
                <c:pt idx="1061">
                  <c:v>3.03777335984095</c:v>
                </c:pt>
                <c:pt idx="1062">
                  <c:v>2.74363867684478</c:v>
                </c:pt>
                <c:pt idx="1063">
                  <c:v>3.05226480836237</c:v>
                </c:pt>
                <c:pt idx="1064">
                  <c:v>3.1137440758293802</c:v>
                </c:pt>
                <c:pt idx="1065">
                  <c:v>2.8179803735359301</c:v>
                </c:pt>
                <c:pt idx="1066">
                  <c:v>2.1744627054361598</c:v>
                </c:pt>
                <c:pt idx="1067">
                  <c:v>1.82120253164557</c:v>
                </c:pt>
                <c:pt idx="1068">
                  <c:v>1.8278145695364201</c:v>
                </c:pt>
                <c:pt idx="1069">
                  <c:v>1.8096141682479401</c:v>
                </c:pt>
                <c:pt idx="1070">
                  <c:v>1.4659917747548199</c:v>
                </c:pt>
                <c:pt idx="1071">
                  <c:v>1.33806370230211</c:v>
                </c:pt>
                <c:pt idx="1072">
                  <c:v>1.46350710900474</c:v>
                </c:pt>
                <c:pt idx="1073">
                  <c:v>1.3669087464477401</c:v>
                </c:pt>
                <c:pt idx="1074">
                  <c:v>1.1583096814884899</c:v>
                </c:pt>
                <c:pt idx="1075">
                  <c:v>1.05999368487528</c:v>
                </c:pt>
                <c:pt idx="1076">
                  <c:v>1.0784993694829801</c:v>
                </c:pt>
                <c:pt idx="1077">
                  <c:v>0.96908517350157697</c:v>
                </c:pt>
                <c:pt idx="1078">
                  <c:v>0.82896812874723902</c:v>
                </c:pt>
                <c:pt idx="1079">
                  <c:v>0.69798234552332905</c:v>
                </c:pt>
                <c:pt idx="1080">
                  <c:v>0.57169990503323798</c:v>
                </c:pt>
                <c:pt idx="1081">
                  <c:v>0.116869918699187</c:v>
                </c:pt>
                <c:pt idx="1082">
                  <c:v>0.196276427895235</c:v>
                </c:pt>
                <c:pt idx="1083">
                  <c:v>0.151181102362205</c:v>
                </c:pt>
                <c:pt idx="1084">
                  <c:v>0.16509136735979801</c:v>
                </c:pt>
                <c:pt idx="1085">
                  <c:v>0.16251968503937</c:v>
                </c:pt>
                <c:pt idx="1086">
                  <c:v>0.14569536423841101</c:v>
                </c:pt>
                <c:pt idx="1087">
                  <c:v>0.123542388906398</c:v>
                </c:pt>
                <c:pt idx="1088">
                  <c:v>0.109848484848485</c:v>
                </c:pt>
                <c:pt idx="1089">
                  <c:v>9.4411114619513695E-2</c:v>
                </c:pt>
                <c:pt idx="1090">
                  <c:v>7.8332280480101102E-2</c:v>
                </c:pt>
                <c:pt idx="1091">
                  <c:v>9.1511517828968103E-2</c:v>
                </c:pt>
                <c:pt idx="1092">
                  <c:v>8.0164765525982298E-2</c:v>
                </c:pt>
                <c:pt idx="1093">
                  <c:v>7.2784810126582306E-2</c:v>
                </c:pt>
                <c:pt idx="1094">
                  <c:v>5.6627649478013298E-2</c:v>
                </c:pt>
                <c:pt idx="1095">
                  <c:v>5.2965429749445E-2</c:v>
                </c:pt>
                <c:pt idx="1096">
                  <c:v>5.17953606609469E-2</c:v>
                </c:pt>
                <c:pt idx="1097">
                  <c:v>3.42422320862397E-2</c:v>
                </c:pt>
                <c:pt idx="1098">
                  <c:v>4.0692085869913498E-2</c:v>
                </c:pt>
                <c:pt idx="1099">
                  <c:v>3.6825396825396803E-2</c:v>
                </c:pt>
                <c:pt idx="1100">
                  <c:v>5.5168040583386202E-2</c:v>
                </c:pt>
                <c:pt idx="1101">
                  <c:v>5.19645120405577E-2</c:v>
                </c:pt>
                <c:pt idx="1102">
                  <c:v>7.4050632911392397E-2</c:v>
                </c:pt>
                <c:pt idx="1103">
                  <c:v>0.10572966128521701</c:v>
                </c:pt>
                <c:pt idx="1104">
                  <c:v>0.128399746995572</c:v>
                </c:pt>
                <c:pt idx="1105">
                  <c:v>0.123535001583782</c:v>
                </c:pt>
                <c:pt idx="1106">
                  <c:v>0.105313092979127</c:v>
                </c:pt>
                <c:pt idx="1107">
                  <c:v>0.13167035048942199</c:v>
                </c:pt>
                <c:pt idx="1108">
                  <c:v>0.13788741302972801</c:v>
                </c:pt>
                <c:pt idx="1109">
                  <c:v>0.12192040429564099</c:v>
                </c:pt>
                <c:pt idx="1110">
                  <c:v>0.11973392461197301</c:v>
                </c:pt>
                <c:pt idx="1111">
                  <c:v>0.15221518987341801</c:v>
                </c:pt>
                <c:pt idx="1112">
                  <c:v>0.17675312199807899</c:v>
                </c:pt>
                <c:pt idx="1113">
                  <c:v>0.111001642036125</c:v>
                </c:pt>
                <c:pt idx="1114">
                  <c:v>0.164761904761905</c:v>
                </c:pt>
                <c:pt idx="1115">
                  <c:v>0.141998734977862</c:v>
                </c:pt>
                <c:pt idx="1116">
                  <c:v>0.153457530786233</c:v>
                </c:pt>
                <c:pt idx="1117">
                  <c:v>0.13829113924050601</c:v>
                </c:pt>
                <c:pt idx="1118">
                  <c:v>0.123444976076555</c:v>
                </c:pt>
                <c:pt idx="1119">
                  <c:v>0.113643558088003</c:v>
                </c:pt>
                <c:pt idx="1120">
                  <c:v>0.11472819216181999</c:v>
                </c:pt>
                <c:pt idx="1121">
                  <c:v>0.135545023696682</c:v>
                </c:pt>
                <c:pt idx="1122">
                  <c:v>0.12590722625433901</c:v>
                </c:pt>
                <c:pt idx="1123">
                  <c:v>0.11378002528445</c:v>
                </c:pt>
                <c:pt idx="1124">
                  <c:v>0.122429610882632</c:v>
                </c:pt>
                <c:pt idx="1125">
                  <c:v>0.102021478205938</c:v>
                </c:pt>
                <c:pt idx="1126">
                  <c:v>0.103219696969697</c:v>
                </c:pt>
                <c:pt idx="1127">
                  <c:v>0.121634463097878</c:v>
                </c:pt>
                <c:pt idx="1128">
                  <c:v>0.112693890471668</c:v>
                </c:pt>
                <c:pt idx="1129">
                  <c:v>0.13202779532533199</c:v>
                </c:pt>
                <c:pt idx="1130">
                  <c:v>0.116029086310465</c:v>
                </c:pt>
                <c:pt idx="1131">
                  <c:v>0.10211824217515</c:v>
                </c:pt>
                <c:pt idx="1132">
                  <c:v>8.8169996828417405E-2</c:v>
                </c:pt>
                <c:pt idx="1133">
                  <c:v>3.9107950872656803E-2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3-4FE9-8B1F-890B92C33013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数10専用'!$U$9:$U$1142</c:f>
              <c:numCache>
                <c:formatCode>General</c:formatCode>
                <c:ptCount val="1134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  <c:pt idx="925">
                  <c:v>8.5214626391097004E-2</c:v>
                </c:pt>
                <c:pt idx="926">
                  <c:v>7.7384712571067604E-2</c:v>
                </c:pt>
                <c:pt idx="927">
                  <c:v>0.11753554502369699</c:v>
                </c:pt>
                <c:pt idx="928">
                  <c:v>9.3611638203668607E-2</c:v>
                </c:pt>
                <c:pt idx="929">
                  <c:v>9.2861655085281103E-2</c:v>
                </c:pt>
                <c:pt idx="930">
                  <c:v>7.7117572692793901E-2</c:v>
                </c:pt>
                <c:pt idx="931">
                  <c:v>7.8357030015797802E-2</c:v>
                </c:pt>
                <c:pt idx="932">
                  <c:v>6.2815656565656602E-2</c:v>
                </c:pt>
                <c:pt idx="933">
                  <c:v>6.0902492899968401E-2</c:v>
                </c:pt>
                <c:pt idx="934">
                  <c:v>6.9804169298799706E-2</c:v>
                </c:pt>
                <c:pt idx="935">
                  <c:v>6.3014566181127302E-2</c:v>
                </c:pt>
                <c:pt idx="936">
                  <c:v>5.4344391785150097E-2</c:v>
                </c:pt>
                <c:pt idx="937">
                  <c:v>6.5993053362803894E-2</c:v>
                </c:pt>
                <c:pt idx="938">
                  <c:v>6.5739570164348907E-2</c:v>
                </c:pt>
                <c:pt idx="939">
                  <c:v>0.12867530825165999</c:v>
                </c:pt>
                <c:pt idx="940">
                  <c:v>0.212322274881517</c:v>
                </c:pt>
                <c:pt idx="941">
                  <c:v>0.240025332488917</c:v>
                </c:pt>
                <c:pt idx="942">
                  <c:v>0.24159797083069101</c:v>
                </c:pt>
                <c:pt idx="943">
                  <c:v>0.28400126222783201</c:v>
                </c:pt>
                <c:pt idx="944">
                  <c:v>0.46493998736576098</c:v>
                </c:pt>
                <c:pt idx="945">
                  <c:v>0.53646984527944397</c:v>
                </c:pt>
                <c:pt idx="946">
                  <c:v>0.73792232396589796</c:v>
                </c:pt>
                <c:pt idx="947">
                  <c:v>0.86527514231499003</c:v>
                </c:pt>
                <c:pt idx="948">
                  <c:v>1.1531645569620299</c:v>
                </c:pt>
                <c:pt idx="949">
                  <c:v>1.30284810126582</c:v>
                </c:pt>
                <c:pt idx="950">
                  <c:v>1.94020879468523</c:v>
                </c:pt>
                <c:pt idx="951">
                  <c:v>3.1859582542694498</c:v>
                </c:pt>
                <c:pt idx="952">
                  <c:v>4.5406091370558403</c:v>
                </c:pt>
                <c:pt idx="953">
                  <c:v>4.8807716635041096</c:v>
                </c:pt>
                <c:pt idx="954">
                  <c:v>5.3647281921618202</c:v>
                </c:pt>
                <c:pt idx="955">
                  <c:v>5.1627097182652699</c:v>
                </c:pt>
                <c:pt idx="956">
                  <c:v>4.0383994837044197</c:v>
                </c:pt>
                <c:pt idx="957">
                  <c:v>3.0061748456288599</c:v>
                </c:pt>
                <c:pt idx="958">
                  <c:v>3.2384296201723601</c:v>
                </c:pt>
                <c:pt idx="959">
                  <c:v>3.0639645345155202</c:v>
                </c:pt>
                <c:pt idx="960">
                  <c:v>2.27626582278481</c:v>
                </c:pt>
                <c:pt idx="961">
                  <c:v>2.11572606214331</c:v>
                </c:pt>
                <c:pt idx="962">
                  <c:v>1.5019011406844101</c:v>
                </c:pt>
                <c:pt idx="963">
                  <c:v>1.3142586152386999</c:v>
                </c:pt>
                <c:pt idx="964">
                  <c:v>1.1704149509027599</c:v>
                </c:pt>
                <c:pt idx="965">
                  <c:v>1.0313291139240499</c:v>
                </c:pt>
                <c:pt idx="966">
                  <c:v>0.98639670990192996</c:v>
                </c:pt>
                <c:pt idx="967">
                  <c:v>1.1240113888010099</c:v>
                </c:pt>
                <c:pt idx="968">
                  <c:v>0.88160810383032595</c:v>
                </c:pt>
                <c:pt idx="969">
                  <c:v>0.76463144574501696</c:v>
                </c:pt>
                <c:pt idx="970">
                  <c:v>0.70224897054165303</c:v>
                </c:pt>
                <c:pt idx="971">
                  <c:v>0.65224257738471303</c:v>
                </c:pt>
                <c:pt idx="972">
                  <c:v>0.51705622236260296</c:v>
                </c:pt>
                <c:pt idx="973">
                  <c:v>0.50837282780410697</c:v>
                </c:pt>
                <c:pt idx="974">
                  <c:v>0.44753476611883702</c:v>
                </c:pt>
                <c:pt idx="975">
                  <c:v>0.32218365414957401</c:v>
                </c:pt>
                <c:pt idx="976">
                  <c:v>0.23239436619718301</c:v>
                </c:pt>
                <c:pt idx="977">
                  <c:v>0.100864553314121</c:v>
                </c:pt>
                <c:pt idx="978">
                  <c:v>8.4493670886075997E-2</c:v>
                </c:pt>
                <c:pt idx="979">
                  <c:v>0.12757201646090499</c:v>
                </c:pt>
                <c:pt idx="980">
                  <c:v>0.122390891840607</c:v>
                </c:pt>
                <c:pt idx="981">
                  <c:v>9.0420486879544695E-2</c:v>
                </c:pt>
                <c:pt idx="982">
                  <c:v>8.26210826210826E-2</c:v>
                </c:pt>
                <c:pt idx="983">
                  <c:v>5.8842138563745601E-2</c:v>
                </c:pt>
                <c:pt idx="984">
                  <c:v>5.84887764780272E-2</c:v>
                </c:pt>
                <c:pt idx="985">
                  <c:v>6.0088551549652099E-2</c:v>
                </c:pt>
                <c:pt idx="986">
                  <c:v>6.9642291864514094E-2</c:v>
                </c:pt>
                <c:pt idx="987">
                  <c:v>8.0354318253717194E-2</c:v>
                </c:pt>
                <c:pt idx="988">
                  <c:v>6.7973442933923503E-2</c:v>
                </c:pt>
                <c:pt idx="989">
                  <c:v>8.0354318253717194E-2</c:v>
                </c:pt>
                <c:pt idx="990">
                  <c:v>9.7499208610319701E-2</c:v>
                </c:pt>
                <c:pt idx="991">
                  <c:v>0.12650221378874099</c:v>
                </c:pt>
                <c:pt idx="992">
                  <c:v>0.132869345143942</c:v>
                </c:pt>
                <c:pt idx="993">
                  <c:v>0.16354398221657701</c:v>
                </c:pt>
                <c:pt idx="994">
                  <c:v>0.15271565495207701</c:v>
                </c:pt>
                <c:pt idx="995">
                  <c:v>0.23181530676786799</c:v>
                </c:pt>
                <c:pt idx="996">
                  <c:v>0.40772396327951899</c:v>
                </c:pt>
                <c:pt idx="997">
                  <c:v>0.41608613046231802</c:v>
                </c:pt>
                <c:pt idx="998">
                  <c:v>0.50379506641366201</c:v>
                </c:pt>
                <c:pt idx="999">
                  <c:v>0.58937045238848496</c:v>
                </c:pt>
                <c:pt idx="1000">
                  <c:v>0.66066350710900501</c:v>
                </c:pt>
                <c:pt idx="1001">
                  <c:v>0.68109987357775004</c:v>
                </c:pt>
                <c:pt idx="1002">
                  <c:v>0.84982611444830902</c:v>
                </c:pt>
                <c:pt idx="1003">
                  <c:v>0.90676359039190901</c:v>
                </c:pt>
                <c:pt idx="1004">
                  <c:v>1.11033608116677</c:v>
                </c:pt>
                <c:pt idx="1005">
                  <c:v>1.0304086157744701</c:v>
                </c:pt>
                <c:pt idx="1006">
                  <c:v>0.96667724531894605</c:v>
                </c:pt>
                <c:pt idx="1007">
                  <c:v>0.93874960330053903</c:v>
                </c:pt>
                <c:pt idx="1008">
                  <c:v>0.784020785969471</c:v>
                </c:pt>
                <c:pt idx="1009">
                  <c:v>0.54669703872437403</c:v>
                </c:pt>
                <c:pt idx="1010">
                  <c:v>0.53695999999999999</c:v>
                </c:pt>
                <c:pt idx="1011">
                  <c:v>0.64303877940241605</c:v>
                </c:pt>
                <c:pt idx="1012">
                  <c:v>0.622904144258146</c:v>
                </c:pt>
                <c:pt idx="1013">
                  <c:v>0.64369641155922497</c:v>
                </c:pt>
                <c:pt idx="1014">
                  <c:v>0.54129606099110505</c:v>
                </c:pt>
                <c:pt idx="1015">
                  <c:v>0.46251186333438798</c:v>
                </c:pt>
                <c:pt idx="1016">
                  <c:v>0.59569756406200602</c:v>
                </c:pt>
                <c:pt idx="1017">
                  <c:v>0.506477093206951</c:v>
                </c:pt>
                <c:pt idx="1018">
                  <c:v>0.53352308665401604</c:v>
                </c:pt>
                <c:pt idx="1019">
                  <c:v>0.53034134007585298</c:v>
                </c:pt>
                <c:pt idx="1020">
                  <c:v>0.44022770398481997</c:v>
                </c:pt>
                <c:pt idx="1021">
                  <c:v>0.42111919064179598</c:v>
                </c:pt>
                <c:pt idx="1022">
                  <c:v>0.43643263757115802</c:v>
                </c:pt>
                <c:pt idx="1023">
                  <c:v>0.34661606578115101</c:v>
                </c:pt>
                <c:pt idx="1024">
                  <c:v>0.35115469788041798</c:v>
                </c:pt>
                <c:pt idx="1025">
                  <c:v>0.33132911392405101</c:v>
                </c:pt>
                <c:pt idx="1026">
                  <c:v>0.33912768647281899</c:v>
                </c:pt>
                <c:pt idx="1027">
                  <c:v>0.27232425585813802</c:v>
                </c:pt>
                <c:pt idx="1028">
                  <c:v>0.180134142446503</c:v>
                </c:pt>
                <c:pt idx="1029">
                  <c:v>5.75847318196775E-2</c:v>
                </c:pt>
                <c:pt idx="1030">
                  <c:v>8.2939135919268395E-2</c:v>
                </c:pt>
                <c:pt idx="1031">
                  <c:v>9.7038437303087602E-2</c:v>
                </c:pt>
                <c:pt idx="1032">
                  <c:v>7.3677581863979894E-2</c:v>
                </c:pt>
                <c:pt idx="1033">
                  <c:v>7.2778827977315705E-2</c:v>
                </c:pt>
                <c:pt idx="1034">
                  <c:v>6.8454258675078899E-2</c:v>
                </c:pt>
                <c:pt idx="1035">
                  <c:v>5.63779527559055E-2</c:v>
                </c:pt>
                <c:pt idx="1036">
                  <c:v>6.4546599496221699E-2</c:v>
                </c:pt>
                <c:pt idx="1037">
                  <c:v>7.4109113844213204E-2</c:v>
                </c:pt>
                <c:pt idx="1038">
                  <c:v>7.2440944881889804E-2</c:v>
                </c:pt>
                <c:pt idx="1039">
                  <c:v>8.5488958990536296E-2</c:v>
                </c:pt>
                <c:pt idx="1040">
                  <c:v>7.5709779179810699E-2</c:v>
                </c:pt>
                <c:pt idx="1041">
                  <c:v>9.6153846153846201E-2</c:v>
                </c:pt>
                <c:pt idx="1042">
                  <c:v>8.2858950031625606E-2</c:v>
                </c:pt>
                <c:pt idx="1043">
                  <c:v>0.15904070684758601</c:v>
                </c:pt>
                <c:pt idx="1044">
                  <c:v>0.20952982013253399</c:v>
                </c:pt>
                <c:pt idx="1045">
                  <c:v>0.29635499207607002</c:v>
                </c:pt>
                <c:pt idx="1046">
                  <c:v>0.189282033665407</c:v>
                </c:pt>
                <c:pt idx="1047">
                  <c:v>0.22720100978226601</c:v>
                </c:pt>
                <c:pt idx="1048">
                  <c:v>0.53753943217665601</c:v>
                </c:pt>
                <c:pt idx="1049">
                  <c:v>0.839798170923999</c:v>
                </c:pt>
                <c:pt idx="1050">
                  <c:v>1.0595463137996199</c:v>
                </c:pt>
                <c:pt idx="1051">
                  <c:v>1.53940731399748</c:v>
                </c:pt>
                <c:pt idx="1052">
                  <c:v>2.2248184401641899</c:v>
                </c:pt>
                <c:pt idx="1053">
                  <c:v>2.85119798234552</c:v>
                </c:pt>
                <c:pt idx="1054">
                  <c:v>3.6438701544279901</c:v>
                </c:pt>
                <c:pt idx="1055">
                  <c:v>5.3479357075323</c:v>
                </c:pt>
                <c:pt idx="1056">
                  <c:v>6.9065361540890402</c:v>
                </c:pt>
                <c:pt idx="1057">
                  <c:v>6.5246056782334403</c:v>
                </c:pt>
                <c:pt idx="1058">
                  <c:v>7.3470031545741303</c:v>
                </c:pt>
                <c:pt idx="1059">
                  <c:v>5.7088727502368197</c:v>
                </c:pt>
                <c:pt idx="1060">
                  <c:v>3.9983870967741901</c:v>
                </c:pt>
                <c:pt idx="1061">
                  <c:v>1.65805168986084</c:v>
                </c:pt>
                <c:pt idx="1062">
                  <c:v>1.5044529262086499</c:v>
                </c:pt>
                <c:pt idx="1063">
                  <c:v>1.66518847006652</c:v>
                </c:pt>
                <c:pt idx="1064">
                  <c:v>1.70900473933649</c:v>
                </c:pt>
                <c:pt idx="1065">
                  <c:v>1.56315289648623</c:v>
                </c:pt>
                <c:pt idx="1066">
                  <c:v>1.18173198482933</c:v>
                </c:pt>
                <c:pt idx="1067">
                  <c:v>0.97626582278481</c:v>
                </c:pt>
                <c:pt idx="1068">
                  <c:v>0.99243140964995302</c:v>
                </c:pt>
                <c:pt idx="1069">
                  <c:v>1.0173940543959501</c:v>
                </c:pt>
                <c:pt idx="1070">
                  <c:v>0.81461562796583398</c:v>
                </c:pt>
                <c:pt idx="1071">
                  <c:v>0.717439293598234</c:v>
                </c:pt>
                <c:pt idx="1072">
                  <c:v>0.80789889415481797</c:v>
                </c:pt>
                <c:pt idx="1073">
                  <c:v>0.75686769813703803</c:v>
                </c:pt>
                <c:pt idx="1074">
                  <c:v>0.63071586250394196</c:v>
                </c:pt>
                <c:pt idx="1075">
                  <c:v>0.56646668771708197</c:v>
                </c:pt>
                <c:pt idx="1076">
                  <c:v>0.58259773013871397</c:v>
                </c:pt>
                <c:pt idx="1077">
                  <c:v>0.51009463722397497</c:v>
                </c:pt>
                <c:pt idx="1078">
                  <c:v>0.45250867781634602</c:v>
                </c:pt>
                <c:pt idx="1079">
                  <c:v>0.37862547288776799</c:v>
                </c:pt>
                <c:pt idx="1080">
                  <c:v>0.31433998100664801</c:v>
                </c:pt>
                <c:pt idx="1081">
                  <c:v>7.0460704607046107E-2</c:v>
                </c:pt>
                <c:pt idx="1082">
                  <c:v>0.107920479646576</c:v>
                </c:pt>
                <c:pt idx="1083">
                  <c:v>8.31496062992126E-2</c:v>
                </c:pt>
                <c:pt idx="1084">
                  <c:v>9.4833018273472E-2</c:v>
                </c:pt>
                <c:pt idx="1085">
                  <c:v>8.6614173228346497E-2</c:v>
                </c:pt>
                <c:pt idx="1086">
                  <c:v>7.8208766950488798E-2</c:v>
                </c:pt>
                <c:pt idx="1087">
                  <c:v>6.8389536716041602E-2</c:v>
                </c:pt>
                <c:pt idx="1088">
                  <c:v>5.8396464646464599E-2</c:v>
                </c:pt>
                <c:pt idx="1089">
                  <c:v>5.6836122513419601E-2</c:v>
                </c:pt>
                <c:pt idx="1090">
                  <c:v>4.5799115603284903E-2</c:v>
                </c:pt>
                <c:pt idx="1091">
                  <c:v>4.3546860208267597E-2</c:v>
                </c:pt>
                <c:pt idx="1092">
                  <c:v>3.8022813688212899E-2</c:v>
                </c:pt>
                <c:pt idx="1093">
                  <c:v>3.67088607594937E-2</c:v>
                </c:pt>
                <c:pt idx="1094">
                  <c:v>3.2900980702309401E-2</c:v>
                </c:pt>
                <c:pt idx="1095">
                  <c:v>2.69584522676816E-2</c:v>
                </c:pt>
                <c:pt idx="1096">
                  <c:v>3.2094057832856702E-2</c:v>
                </c:pt>
                <c:pt idx="1097">
                  <c:v>2.0925808497146502E-2</c:v>
                </c:pt>
                <c:pt idx="1098">
                  <c:v>1.98654277475168E-2</c:v>
                </c:pt>
                <c:pt idx="1099">
                  <c:v>1.8095238095238102E-2</c:v>
                </c:pt>
                <c:pt idx="1100">
                  <c:v>2.8535193405199701E-2</c:v>
                </c:pt>
                <c:pt idx="1101">
                  <c:v>2.5031685678073502E-2</c:v>
                </c:pt>
                <c:pt idx="1102">
                  <c:v>3.9873417721518999E-2</c:v>
                </c:pt>
                <c:pt idx="1103">
                  <c:v>5.1915163026274101E-2</c:v>
                </c:pt>
                <c:pt idx="1104">
                  <c:v>6.3567362428842505E-2</c:v>
                </c:pt>
                <c:pt idx="1105">
                  <c:v>6.4935064935064901E-2</c:v>
                </c:pt>
                <c:pt idx="1106">
                  <c:v>4.5224541429474997E-2</c:v>
                </c:pt>
                <c:pt idx="1107">
                  <c:v>6.3467003473318601E-2</c:v>
                </c:pt>
                <c:pt idx="1108">
                  <c:v>6.6413662239089205E-2</c:v>
                </c:pt>
                <c:pt idx="1109">
                  <c:v>6.5698041692987999E-2</c:v>
                </c:pt>
                <c:pt idx="1110">
                  <c:v>6.0817231548938901E-2</c:v>
                </c:pt>
                <c:pt idx="1111">
                  <c:v>7.3417721518987303E-2</c:v>
                </c:pt>
                <c:pt idx="1112">
                  <c:v>8.6775536343259699E-2</c:v>
                </c:pt>
                <c:pt idx="1113">
                  <c:v>5.9441707717569799E-2</c:v>
                </c:pt>
                <c:pt idx="1114">
                  <c:v>8.9841269841269805E-2</c:v>
                </c:pt>
                <c:pt idx="1115">
                  <c:v>7.4952561669829207E-2</c:v>
                </c:pt>
                <c:pt idx="1116">
                  <c:v>7.7991790337859204E-2</c:v>
                </c:pt>
                <c:pt idx="1117">
                  <c:v>7.3734177215189906E-2</c:v>
                </c:pt>
                <c:pt idx="1118">
                  <c:v>6.9856459330143506E-2</c:v>
                </c:pt>
                <c:pt idx="1119">
                  <c:v>5.88793922127255E-2</c:v>
                </c:pt>
                <c:pt idx="1120">
                  <c:v>6.2579013906447503E-2</c:v>
                </c:pt>
                <c:pt idx="1121">
                  <c:v>7.4249605055292295E-2</c:v>
                </c:pt>
                <c:pt idx="1122">
                  <c:v>7.1946986431050797E-2</c:v>
                </c:pt>
                <c:pt idx="1123">
                  <c:v>6.1314791403287001E-2</c:v>
                </c:pt>
                <c:pt idx="1124">
                  <c:v>6.2638405567858296E-2</c:v>
                </c:pt>
                <c:pt idx="1125">
                  <c:v>5.5274794693619698E-2</c:v>
                </c:pt>
                <c:pt idx="1126">
                  <c:v>5.8712121212121202E-2</c:v>
                </c:pt>
                <c:pt idx="1127">
                  <c:v>6.46183085207475E-2</c:v>
                </c:pt>
                <c:pt idx="1128">
                  <c:v>5.8562836340614099E-2</c:v>
                </c:pt>
                <c:pt idx="1129">
                  <c:v>7.2015161086544502E-2</c:v>
                </c:pt>
                <c:pt idx="1130">
                  <c:v>6.1018020866266197E-2</c:v>
                </c:pt>
                <c:pt idx="1131">
                  <c:v>5.3746443250078997E-2</c:v>
                </c:pt>
                <c:pt idx="1132">
                  <c:v>5.1062480177608602E-2</c:v>
                </c:pt>
                <c:pt idx="1133">
                  <c:v>2.5856496444731699E-2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3-4FE9-8B1F-890B92C33013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数10専用'!$V$9:$V$1142</c:f>
              <c:numCache>
                <c:formatCode>General</c:formatCode>
                <c:ptCount val="1134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  <c:pt idx="925">
                  <c:v>7.8537360890302096E-2</c:v>
                </c:pt>
                <c:pt idx="926">
                  <c:v>6.4118761844598901E-2</c:v>
                </c:pt>
                <c:pt idx="927">
                  <c:v>9.7946287519747197E-2</c:v>
                </c:pt>
                <c:pt idx="928">
                  <c:v>7.7798861480075907E-2</c:v>
                </c:pt>
                <c:pt idx="929">
                  <c:v>6.7909033480732794E-2</c:v>
                </c:pt>
                <c:pt idx="930">
                  <c:v>5.94184576485461E-2</c:v>
                </c:pt>
                <c:pt idx="931">
                  <c:v>6.6666666666666693E-2</c:v>
                </c:pt>
                <c:pt idx="932">
                  <c:v>6.25E-2</c:v>
                </c:pt>
                <c:pt idx="933">
                  <c:v>4.4177974124329403E-2</c:v>
                </c:pt>
                <c:pt idx="934">
                  <c:v>5.7801642451042301E-2</c:v>
                </c:pt>
                <c:pt idx="935">
                  <c:v>5.1298290056998097E-2</c:v>
                </c:pt>
                <c:pt idx="936">
                  <c:v>5.2132701421800903E-2</c:v>
                </c:pt>
                <c:pt idx="937">
                  <c:v>5.8730659930533599E-2</c:v>
                </c:pt>
                <c:pt idx="938">
                  <c:v>6.0366624525916603E-2</c:v>
                </c:pt>
                <c:pt idx="939">
                  <c:v>0.12646221941195099</c:v>
                </c:pt>
                <c:pt idx="940">
                  <c:v>0.17883096366508699</c:v>
                </c:pt>
                <c:pt idx="941">
                  <c:v>0.19379354021532599</c:v>
                </c:pt>
                <c:pt idx="942">
                  <c:v>0.20291693088141999</c:v>
                </c:pt>
                <c:pt idx="943">
                  <c:v>0.23477437677500801</c:v>
                </c:pt>
                <c:pt idx="944">
                  <c:v>0.39134554643082797</c:v>
                </c:pt>
                <c:pt idx="945">
                  <c:v>0.43574360593621703</c:v>
                </c:pt>
                <c:pt idx="946">
                  <c:v>0.60625197347647597</c:v>
                </c:pt>
                <c:pt idx="947">
                  <c:v>0.72580645161290303</c:v>
                </c:pt>
                <c:pt idx="948">
                  <c:v>0.91550632911392404</c:v>
                </c:pt>
                <c:pt idx="949">
                  <c:v>1.1110759493670901</c:v>
                </c:pt>
                <c:pt idx="950">
                  <c:v>1.60993356532743</c:v>
                </c:pt>
                <c:pt idx="951">
                  <c:v>2.56989247311828</c:v>
                </c:pt>
                <c:pt idx="952">
                  <c:v>3.7233502538071099</c:v>
                </c:pt>
                <c:pt idx="953">
                  <c:v>4.0819101834282101</c:v>
                </c:pt>
                <c:pt idx="954">
                  <c:v>4.4807206068268002</c:v>
                </c:pt>
                <c:pt idx="955">
                  <c:v>4.3751187084520398</c:v>
                </c:pt>
                <c:pt idx="956">
                  <c:v>3.4152952565343702</c:v>
                </c:pt>
                <c:pt idx="957">
                  <c:v>2.5498862528436801</c:v>
                </c:pt>
                <c:pt idx="958">
                  <c:v>2.6482604532397098</c:v>
                </c:pt>
                <c:pt idx="959">
                  <c:v>2.5250158328055701</c:v>
                </c:pt>
                <c:pt idx="960">
                  <c:v>1.9003164556962</c:v>
                </c:pt>
                <c:pt idx="961">
                  <c:v>1.7726696258719099</c:v>
                </c:pt>
                <c:pt idx="962">
                  <c:v>1.1723700887199</c:v>
                </c:pt>
                <c:pt idx="963">
                  <c:v>1.0471071767309501</c:v>
                </c:pt>
                <c:pt idx="964">
                  <c:v>0.95818815331010498</c:v>
                </c:pt>
                <c:pt idx="965">
                  <c:v>0.83354430379746802</c:v>
                </c:pt>
                <c:pt idx="966">
                  <c:v>0.80291047136981997</c:v>
                </c:pt>
                <c:pt idx="967">
                  <c:v>0.94305599493831105</c:v>
                </c:pt>
                <c:pt idx="968">
                  <c:v>0.74390629946185505</c:v>
                </c:pt>
                <c:pt idx="969">
                  <c:v>0.64315090161341304</c:v>
                </c:pt>
                <c:pt idx="970">
                  <c:v>0.58093126385809302</c:v>
                </c:pt>
                <c:pt idx="971">
                  <c:v>0.57517372078332296</c:v>
                </c:pt>
                <c:pt idx="972">
                  <c:v>0.423562855337966</c:v>
                </c:pt>
                <c:pt idx="973">
                  <c:v>0.43475513428120099</c:v>
                </c:pt>
                <c:pt idx="974">
                  <c:v>0.357458912768647</c:v>
                </c:pt>
                <c:pt idx="975">
                  <c:v>0.293152414010729</c:v>
                </c:pt>
                <c:pt idx="976">
                  <c:v>0.20102432778489099</c:v>
                </c:pt>
                <c:pt idx="977">
                  <c:v>7.3967339097022106E-2</c:v>
                </c:pt>
                <c:pt idx="978">
                  <c:v>8.0379746835442994E-2</c:v>
                </c:pt>
                <c:pt idx="979">
                  <c:v>0.107312440645774</c:v>
                </c:pt>
                <c:pt idx="980">
                  <c:v>0.106578115117015</c:v>
                </c:pt>
                <c:pt idx="981">
                  <c:v>8.7891242491305699E-2</c:v>
                </c:pt>
                <c:pt idx="982">
                  <c:v>6.5843621399177002E-2</c:v>
                </c:pt>
                <c:pt idx="983">
                  <c:v>5.5678582726985101E-2</c:v>
                </c:pt>
                <c:pt idx="984">
                  <c:v>4.9320265570660798E-2</c:v>
                </c:pt>
                <c:pt idx="985">
                  <c:v>6.0088551549652099E-2</c:v>
                </c:pt>
                <c:pt idx="986">
                  <c:v>6.3627730294397E-2</c:v>
                </c:pt>
                <c:pt idx="987">
                  <c:v>7.2129073078139802E-2</c:v>
                </c:pt>
                <c:pt idx="988">
                  <c:v>6.3863420803035101E-2</c:v>
                </c:pt>
                <c:pt idx="989">
                  <c:v>7.24454286618159E-2</c:v>
                </c:pt>
                <c:pt idx="990">
                  <c:v>7.1225071225071199E-2</c:v>
                </c:pt>
                <c:pt idx="991">
                  <c:v>0.107210626185958</c:v>
                </c:pt>
                <c:pt idx="992">
                  <c:v>0.116102499209111</c:v>
                </c:pt>
                <c:pt idx="993">
                  <c:v>0.14194982534137801</c:v>
                </c:pt>
                <c:pt idx="994">
                  <c:v>0.133546325878594</c:v>
                </c:pt>
                <c:pt idx="995">
                  <c:v>0.194813409234662</c:v>
                </c:pt>
                <c:pt idx="996">
                  <c:v>0.35390946502057602</c:v>
                </c:pt>
                <c:pt idx="997">
                  <c:v>0.37238758708043102</c:v>
                </c:pt>
                <c:pt idx="998">
                  <c:v>0.45161290322580599</c:v>
                </c:pt>
                <c:pt idx="999">
                  <c:v>0.52356849098386604</c:v>
                </c:pt>
                <c:pt idx="1000">
                  <c:v>0.57093206951026898</c:v>
                </c:pt>
                <c:pt idx="1001">
                  <c:v>0.56163084702907695</c:v>
                </c:pt>
                <c:pt idx="1002">
                  <c:v>0.75023711666139703</c:v>
                </c:pt>
                <c:pt idx="1003">
                  <c:v>0.78034134007585298</c:v>
                </c:pt>
                <c:pt idx="1004">
                  <c:v>0.98161065313887097</c:v>
                </c:pt>
                <c:pt idx="1005">
                  <c:v>0.84700665188470103</c:v>
                </c:pt>
                <c:pt idx="1006">
                  <c:v>0.83719454141542404</c:v>
                </c:pt>
                <c:pt idx="1007">
                  <c:v>0.77435734687400803</c:v>
                </c:pt>
                <c:pt idx="1008">
                  <c:v>0.66774926924326095</c:v>
                </c:pt>
                <c:pt idx="1009">
                  <c:v>0.45948584445167601</c:v>
                </c:pt>
                <c:pt idx="1010">
                  <c:v>0.45760000000000001</c:v>
                </c:pt>
                <c:pt idx="1011">
                  <c:v>0.52288620470438696</c:v>
                </c:pt>
                <c:pt idx="1012">
                  <c:v>0.51028155646947204</c:v>
                </c:pt>
                <c:pt idx="1013">
                  <c:v>0.50206414734836502</c:v>
                </c:pt>
                <c:pt idx="1014">
                  <c:v>0.46791613722998698</c:v>
                </c:pt>
                <c:pt idx="1015">
                  <c:v>0.395760835178741</c:v>
                </c:pt>
                <c:pt idx="1016">
                  <c:v>0.484656754191712</c:v>
                </c:pt>
                <c:pt idx="1017">
                  <c:v>0.40631911532385501</c:v>
                </c:pt>
                <c:pt idx="1018">
                  <c:v>0.45762175838077201</c:v>
                </c:pt>
                <c:pt idx="1019">
                  <c:v>0.43236409608090998</c:v>
                </c:pt>
                <c:pt idx="1020">
                  <c:v>0.33301707779886103</c:v>
                </c:pt>
                <c:pt idx="1021">
                  <c:v>0.335441036990199</c:v>
                </c:pt>
                <c:pt idx="1022">
                  <c:v>0.35230866540164502</c:v>
                </c:pt>
                <c:pt idx="1023">
                  <c:v>0.30487033523086698</c:v>
                </c:pt>
                <c:pt idx="1024">
                  <c:v>0.27934198038595398</c:v>
                </c:pt>
                <c:pt idx="1025">
                  <c:v>0.28354430379746798</c:v>
                </c:pt>
                <c:pt idx="1026">
                  <c:v>0.27370417193426</c:v>
                </c:pt>
                <c:pt idx="1027">
                  <c:v>0.227042431918936</c:v>
                </c:pt>
                <c:pt idx="1028">
                  <c:v>0.13605876716703899</c:v>
                </c:pt>
                <c:pt idx="1029">
                  <c:v>5.2319842053307003E-2</c:v>
                </c:pt>
                <c:pt idx="1030">
                  <c:v>5.7395143487858701E-2</c:v>
                </c:pt>
                <c:pt idx="1031">
                  <c:v>7.4669187145557703E-2</c:v>
                </c:pt>
                <c:pt idx="1032">
                  <c:v>5.8879093198992399E-2</c:v>
                </c:pt>
                <c:pt idx="1033">
                  <c:v>5.22999369880277E-2</c:v>
                </c:pt>
                <c:pt idx="1034">
                  <c:v>6.3406940063091499E-2</c:v>
                </c:pt>
                <c:pt idx="1035">
                  <c:v>4.4724409448818898E-2</c:v>
                </c:pt>
                <c:pt idx="1036">
                  <c:v>5.57304785894207E-2</c:v>
                </c:pt>
                <c:pt idx="1037">
                  <c:v>5.7395143487858701E-2</c:v>
                </c:pt>
                <c:pt idx="1038">
                  <c:v>6.3937007874015794E-2</c:v>
                </c:pt>
                <c:pt idx="1039">
                  <c:v>7.5709779179810699E-2</c:v>
                </c:pt>
                <c:pt idx="1040">
                  <c:v>7.4447949526813897E-2</c:v>
                </c:pt>
                <c:pt idx="1041">
                  <c:v>0.10088272383354401</c:v>
                </c:pt>
                <c:pt idx="1042">
                  <c:v>8.7602783048703406E-2</c:v>
                </c:pt>
                <c:pt idx="1043">
                  <c:v>0.121173871883875</c:v>
                </c:pt>
                <c:pt idx="1044">
                  <c:v>0.17734301041337999</c:v>
                </c:pt>
                <c:pt idx="1045">
                  <c:v>0.25736925515055498</c:v>
                </c:pt>
                <c:pt idx="1046">
                  <c:v>0.15527310202679501</c:v>
                </c:pt>
                <c:pt idx="1047">
                  <c:v>0.18460082044809101</c:v>
                </c:pt>
                <c:pt idx="1048">
                  <c:v>0.42618296529968502</c:v>
                </c:pt>
                <c:pt idx="1049">
                  <c:v>0.69883317565436798</c:v>
                </c:pt>
                <c:pt idx="1050">
                  <c:v>0.89413988657845</c:v>
                </c:pt>
                <c:pt idx="1051">
                  <c:v>1.2528373266078201</c:v>
                </c:pt>
                <c:pt idx="1052">
                  <c:v>1.8013893274392201</c:v>
                </c:pt>
                <c:pt idx="1053">
                  <c:v>2.3294451450189202</c:v>
                </c:pt>
                <c:pt idx="1054">
                  <c:v>3.0813110620863502</c:v>
                </c:pt>
                <c:pt idx="1055">
                  <c:v>4.4758903246139301</c:v>
                </c:pt>
                <c:pt idx="1056">
                  <c:v>5.7713924850015799</c:v>
                </c:pt>
                <c:pt idx="1057">
                  <c:v>5.5053627760252404</c:v>
                </c:pt>
                <c:pt idx="1058">
                  <c:v>6.0917981072555198</c:v>
                </c:pt>
                <c:pt idx="1059">
                  <c:v>4.8414903694348004</c:v>
                </c:pt>
                <c:pt idx="1060">
                  <c:v>3.3441935483870999</c:v>
                </c:pt>
                <c:pt idx="1061">
                  <c:v>1.37972166998012</c:v>
                </c:pt>
                <c:pt idx="1062">
                  <c:v>1.2391857506361299</c:v>
                </c:pt>
                <c:pt idx="1063">
                  <c:v>1.38707633829585</c:v>
                </c:pt>
                <c:pt idx="1064">
                  <c:v>1.40473933649289</c:v>
                </c:pt>
                <c:pt idx="1065">
                  <c:v>1.2548274770497001</c:v>
                </c:pt>
                <c:pt idx="1066">
                  <c:v>0.99273072060682699</c:v>
                </c:pt>
                <c:pt idx="1067">
                  <c:v>0.844936708860759</c:v>
                </c:pt>
                <c:pt idx="1068">
                  <c:v>0.83538315988647105</c:v>
                </c:pt>
                <c:pt idx="1069">
                  <c:v>0.79222011385199198</c:v>
                </c:pt>
                <c:pt idx="1070">
                  <c:v>0.65137614678899103</c:v>
                </c:pt>
                <c:pt idx="1071">
                  <c:v>0.62062440870387903</c:v>
                </c:pt>
                <c:pt idx="1072">
                  <c:v>0.65560821484992104</c:v>
                </c:pt>
                <c:pt idx="1073">
                  <c:v>0.61004104831070405</c:v>
                </c:pt>
                <c:pt idx="1074">
                  <c:v>0.52759381898454705</c:v>
                </c:pt>
                <c:pt idx="1075">
                  <c:v>0.49352699715819398</c:v>
                </c:pt>
                <c:pt idx="1076">
                  <c:v>0.49590163934426201</c:v>
                </c:pt>
                <c:pt idx="1077">
                  <c:v>0.458990536277603</c:v>
                </c:pt>
                <c:pt idx="1078">
                  <c:v>0.376459450930893</c:v>
                </c:pt>
                <c:pt idx="1079">
                  <c:v>0.31935687263556101</c:v>
                </c:pt>
                <c:pt idx="1080">
                  <c:v>0.25735992402659102</c:v>
                </c:pt>
                <c:pt idx="1081">
                  <c:v>4.6409214092140903E-2</c:v>
                </c:pt>
                <c:pt idx="1082">
                  <c:v>8.8355948248658903E-2</c:v>
                </c:pt>
                <c:pt idx="1083">
                  <c:v>6.8031496062992095E-2</c:v>
                </c:pt>
                <c:pt idx="1084">
                  <c:v>7.0258349086326402E-2</c:v>
                </c:pt>
                <c:pt idx="1085">
                  <c:v>7.5905511811023604E-2</c:v>
                </c:pt>
                <c:pt idx="1086">
                  <c:v>6.7486597287921807E-2</c:v>
                </c:pt>
                <c:pt idx="1087">
                  <c:v>5.5152852190356101E-2</c:v>
                </c:pt>
                <c:pt idx="1088">
                  <c:v>5.14520202020202E-2</c:v>
                </c:pt>
                <c:pt idx="1089">
                  <c:v>3.75749921060941E-2</c:v>
                </c:pt>
                <c:pt idx="1090">
                  <c:v>3.2533164876816199E-2</c:v>
                </c:pt>
                <c:pt idx="1091">
                  <c:v>4.7964657620700499E-2</c:v>
                </c:pt>
                <c:pt idx="1092">
                  <c:v>4.2141951837769302E-2</c:v>
                </c:pt>
                <c:pt idx="1093">
                  <c:v>3.6075949367088599E-2</c:v>
                </c:pt>
                <c:pt idx="1094">
                  <c:v>2.37266687757039E-2</c:v>
                </c:pt>
                <c:pt idx="1095">
                  <c:v>2.6006977481763401E-2</c:v>
                </c:pt>
                <c:pt idx="1096">
                  <c:v>1.9701302828090201E-2</c:v>
                </c:pt>
                <c:pt idx="1097">
                  <c:v>1.33164235890932E-2</c:v>
                </c:pt>
                <c:pt idx="1098">
                  <c:v>2.0826658122396698E-2</c:v>
                </c:pt>
                <c:pt idx="1099">
                  <c:v>1.8730158730158701E-2</c:v>
                </c:pt>
                <c:pt idx="1100">
                  <c:v>2.6632847178186401E-2</c:v>
                </c:pt>
                <c:pt idx="1101">
                  <c:v>2.6932826362484199E-2</c:v>
                </c:pt>
                <c:pt idx="1102">
                  <c:v>3.4177215189873399E-2</c:v>
                </c:pt>
                <c:pt idx="1103">
                  <c:v>5.3814498258942703E-2</c:v>
                </c:pt>
                <c:pt idx="1104">
                  <c:v>6.4832384566729906E-2</c:v>
                </c:pt>
                <c:pt idx="1105">
                  <c:v>5.8599936648717099E-2</c:v>
                </c:pt>
                <c:pt idx="1106">
                  <c:v>6.0088551549652099E-2</c:v>
                </c:pt>
                <c:pt idx="1107">
                  <c:v>6.8203347016103602E-2</c:v>
                </c:pt>
                <c:pt idx="1108">
                  <c:v>7.1473750790638793E-2</c:v>
                </c:pt>
                <c:pt idx="1109">
                  <c:v>5.6222362602653203E-2</c:v>
                </c:pt>
                <c:pt idx="1110">
                  <c:v>5.89166930630345E-2</c:v>
                </c:pt>
                <c:pt idx="1111">
                  <c:v>7.8797468354430397E-2</c:v>
                </c:pt>
                <c:pt idx="1112">
                  <c:v>8.9977585654819101E-2</c:v>
                </c:pt>
                <c:pt idx="1113">
                  <c:v>5.1559934318554997E-2</c:v>
                </c:pt>
                <c:pt idx="1114">
                  <c:v>7.4920634920634901E-2</c:v>
                </c:pt>
                <c:pt idx="1115">
                  <c:v>6.7046173308032905E-2</c:v>
                </c:pt>
                <c:pt idx="1116">
                  <c:v>7.5465740448373897E-2</c:v>
                </c:pt>
                <c:pt idx="1117">
                  <c:v>6.4556962025316494E-2</c:v>
                </c:pt>
                <c:pt idx="1118">
                  <c:v>5.3588516746411498E-2</c:v>
                </c:pt>
                <c:pt idx="1119">
                  <c:v>5.4764165875277E-2</c:v>
                </c:pt>
                <c:pt idx="1120">
                  <c:v>5.2149178255372901E-2</c:v>
                </c:pt>
                <c:pt idx="1121">
                  <c:v>6.1295418641390202E-2</c:v>
                </c:pt>
                <c:pt idx="1122">
                  <c:v>5.3960239823288098E-2</c:v>
                </c:pt>
                <c:pt idx="1123">
                  <c:v>5.2465233881163101E-2</c:v>
                </c:pt>
                <c:pt idx="1124">
                  <c:v>5.9791205314773797E-2</c:v>
                </c:pt>
                <c:pt idx="1125">
                  <c:v>4.67466835123184E-2</c:v>
                </c:pt>
                <c:pt idx="1126">
                  <c:v>4.4507575757575801E-2</c:v>
                </c:pt>
                <c:pt idx="1127">
                  <c:v>5.7016154577130197E-2</c:v>
                </c:pt>
                <c:pt idx="1128">
                  <c:v>5.4131054131054103E-2</c:v>
                </c:pt>
                <c:pt idx="1129">
                  <c:v>6.0012634238787103E-2</c:v>
                </c:pt>
                <c:pt idx="1130">
                  <c:v>5.5011065444198502E-2</c:v>
                </c:pt>
                <c:pt idx="1131">
                  <c:v>4.8371798925071097E-2</c:v>
                </c:pt>
                <c:pt idx="1132">
                  <c:v>3.7107516650808803E-2</c:v>
                </c:pt>
                <c:pt idx="1133">
                  <c:v>1.3251454427925E-2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3-4FE9-8B1F-890B92C3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208"/>
        <c:axId val="523258600"/>
      </c:lineChart>
      <c:catAx>
        <c:axId val="52325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600"/>
        <c:crosses val="autoZero"/>
        <c:auto val="1"/>
        <c:lblAlgn val="ctr"/>
        <c:lblOffset val="100"/>
        <c:noMultiLvlLbl val="0"/>
      </c:catAx>
      <c:valAx>
        <c:axId val="523258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数10専用'!$W$9:$W$1142</c:f>
              <c:numCache>
                <c:formatCode>General</c:formatCode>
                <c:ptCount val="1134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  <c:pt idx="925">
                  <c:v>8.9030206677265494E-2</c:v>
                </c:pt>
                <c:pt idx="926">
                  <c:v>9.3809222994314601E-2</c:v>
                </c:pt>
                <c:pt idx="927">
                  <c:v>0.111532385466035</c:v>
                </c:pt>
                <c:pt idx="928">
                  <c:v>9.2346616065781206E-2</c:v>
                </c:pt>
                <c:pt idx="929">
                  <c:v>8.3701831964624093E-2</c:v>
                </c:pt>
                <c:pt idx="930">
                  <c:v>5.94184576485461E-2</c:v>
                </c:pt>
                <c:pt idx="931">
                  <c:v>7.7725118483412306E-2</c:v>
                </c:pt>
                <c:pt idx="932">
                  <c:v>7.0707070707070704E-2</c:v>
                </c:pt>
                <c:pt idx="933">
                  <c:v>7.4786999053329098E-2</c:v>
                </c:pt>
                <c:pt idx="934">
                  <c:v>8.1174984207201498E-2</c:v>
                </c:pt>
                <c:pt idx="935">
                  <c:v>7.2514249525015798E-2</c:v>
                </c:pt>
                <c:pt idx="936">
                  <c:v>5.9083728278041099E-2</c:v>
                </c:pt>
                <c:pt idx="937">
                  <c:v>7.1045153141774606E-2</c:v>
                </c:pt>
                <c:pt idx="938">
                  <c:v>7.7117572692793901E-2</c:v>
                </c:pt>
                <c:pt idx="939">
                  <c:v>7.4612709453050902E-2</c:v>
                </c:pt>
                <c:pt idx="940">
                  <c:v>7.8672985781990501E-2</c:v>
                </c:pt>
                <c:pt idx="941">
                  <c:v>6.7764407853071598E-2</c:v>
                </c:pt>
                <c:pt idx="942">
                  <c:v>6.1509194673430599E-2</c:v>
                </c:pt>
                <c:pt idx="943">
                  <c:v>7.8889239507731093E-2</c:v>
                </c:pt>
                <c:pt idx="944">
                  <c:v>7.5805432722678506E-2</c:v>
                </c:pt>
                <c:pt idx="945">
                  <c:v>0.10419955794126901</c:v>
                </c:pt>
                <c:pt idx="946">
                  <c:v>9.8831701926113E-2</c:v>
                </c:pt>
                <c:pt idx="947">
                  <c:v>8.1593927893738094E-2</c:v>
                </c:pt>
                <c:pt idx="948">
                  <c:v>9.7151898734177206E-2</c:v>
                </c:pt>
                <c:pt idx="949">
                  <c:v>0.102848101265823</c:v>
                </c:pt>
                <c:pt idx="950">
                  <c:v>0.11104080987029399</c:v>
                </c:pt>
                <c:pt idx="951">
                  <c:v>0.117963314358001</c:v>
                </c:pt>
                <c:pt idx="952">
                  <c:v>0.103109137055838</c:v>
                </c:pt>
                <c:pt idx="953">
                  <c:v>8.0012650221378906E-2</c:v>
                </c:pt>
                <c:pt idx="954">
                  <c:v>7.4905183312262993E-2</c:v>
                </c:pt>
                <c:pt idx="955">
                  <c:v>6.9325735992402701E-2</c:v>
                </c:pt>
                <c:pt idx="956">
                  <c:v>4.5175863181671501E-2</c:v>
                </c:pt>
                <c:pt idx="957">
                  <c:v>4.9723756906077297E-2</c:v>
                </c:pt>
                <c:pt idx="958">
                  <c:v>6.3198212575805907E-2</c:v>
                </c:pt>
                <c:pt idx="959">
                  <c:v>7.02976567447752E-2</c:v>
                </c:pt>
                <c:pt idx="960">
                  <c:v>6.10759493670886E-2</c:v>
                </c:pt>
                <c:pt idx="961">
                  <c:v>6.4362714013950495E-2</c:v>
                </c:pt>
                <c:pt idx="962">
                  <c:v>3.6755386565272503E-2</c:v>
                </c:pt>
                <c:pt idx="963">
                  <c:v>5.5327220992728403E-2</c:v>
                </c:pt>
                <c:pt idx="964">
                  <c:v>4.43458980044346E-2</c:v>
                </c:pt>
                <c:pt idx="965">
                  <c:v>5.9810126582278501E-2</c:v>
                </c:pt>
                <c:pt idx="966">
                  <c:v>4.7136981967731702E-2</c:v>
                </c:pt>
                <c:pt idx="967">
                  <c:v>6.9281872825055393E-2</c:v>
                </c:pt>
                <c:pt idx="968">
                  <c:v>5.4764165875277E-2</c:v>
                </c:pt>
                <c:pt idx="969">
                  <c:v>7.1180006327111703E-2</c:v>
                </c:pt>
                <c:pt idx="970">
                  <c:v>6.4301552106430196E-2</c:v>
                </c:pt>
                <c:pt idx="971">
                  <c:v>7.8963992419456702E-2</c:v>
                </c:pt>
                <c:pt idx="972">
                  <c:v>8.65445356917246E-2</c:v>
                </c:pt>
                <c:pt idx="973">
                  <c:v>8.4676145339652495E-2</c:v>
                </c:pt>
                <c:pt idx="974">
                  <c:v>8.72313527180784E-2</c:v>
                </c:pt>
                <c:pt idx="975">
                  <c:v>7.9204796465762103E-2</c:v>
                </c:pt>
                <c:pt idx="976">
                  <c:v>7.0742637644046105E-2</c:v>
                </c:pt>
                <c:pt idx="977">
                  <c:v>4.6429715017611298E-2</c:v>
                </c:pt>
                <c:pt idx="978">
                  <c:v>8.4810126582278503E-2</c:v>
                </c:pt>
                <c:pt idx="979">
                  <c:v>9.8448876226654006E-2</c:v>
                </c:pt>
                <c:pt idx="980">
                  <c:v>7.9380139152435206E-2</c:v>
                </c:pt>
                <c:pt idx="981">
                  <c:v>7.0502687322162499E-2</c:v>
                </c:pt>
                <c:pt idx="982">
                  <c:v>5.6980056980057002E-2</c:v>
                </c:pt>
                <c:pt idx="983">
                  <c:v>5.31477380575767E-2</c:v>
                </c:pt>
                <c:pt idx="984">
                  <c:v>6.2598798608915596E-2</c:v>
                </c:pt>
                <c:pt idx="985">
                  <c:v>6.5148640101201805E-2</c:v>
                </c:pt>
                <c:pt idx="986">
                  <c:v>5.6980056980057002E-2</c:v>
                </c:pt>
                <c:pt idx="987">
                  <c:v>6.2005694400506198E-2</c:v>
                </c:pt>
                <c:pt idx="988">
                  <c:v>6.1334176414796097E-2</c:v>
                </c:pt>
                <c:pt idx="989">
                  <c:v>8.0354318253717194E-2</c:v>
                </c:pt>
                <c:pt idx="990">
                  <c:v>8.1671415004748296E-2</c:v>
                </c:pt>
                <c:pt idx="991">
                  <c:v>8.9184060721062594E-2</c:v>
                </c:pt>
                <c:pt idx="992">
                  <c:v>0.120847832964252</c:v>
                </c:pt>
                <c:pt idx="993">
                  <c:v>0.129564941251191</c:v>
                </c:pt>
                <c:pt idx="994">
                  <c:v>9.4249201277955302E-2</c:v>
                </c:pt>
                <c:pt idx="995">
                  <c:v>0.134092346616066</c:v>
                </c:pt>
                <c:pt idx="996">
                  <c:v>0.25767647989870202</c:v>
                </c:pt>
                <c:pt idx="997">
                  <c:v>0.202976567447752</c:v>
                </c:pt>
                <c:pt idx="998">
                  <c:v>0.22390891840607199</c:v>
                </c:pt>
                <c:pt idx="999">
                  <c:v>0.26763682378994003</c:v>
                </c:pt>
                <c:pt idx="1000">
                  <c:v>0.228436018957346</c:v>
                </c:pt>
                <c:pt idx="1001">
                  <c:v>0.35524652338811602</c:v>
                </c:pt>
                <c:pt idx="1002">
                  <c:v>0.39867214669617501</c:v>
                </c:pt>
                <c:pt idx="1003">
                  <c:v>0.32522123893805299</c:v>
                </c:pt>
                <c:pt idx="1004">
                  <c:v>0.33830057070386799</c:v>
                </c:pt>
                <c:pt idx="1005">
                  <c:v>0.259423503325942</c:v>
                </c:pt>
                <c:pt idx="1006">
                  <c:v>0.24468422722945099</c:v>
                </c:pt>
                <c:pt idx="1007">
                  <c:v>0.29228816248809902</c:v>
                </c:pt>
                <c:pt idx="1008">
                  <c:v>0.235790841182202</c:v>
                </c:pt>
                <c:pt idx="1009">
                  <c:v>0.18581191018548601</c:v>
                </c:pt>
                <c:pt idx="1010">
                  <c:v>0.31712000000000001</c:v>
                </c:pt>
                <c:pt idx="1011">
                  <c:v>0.31849968213604601</c:v>
                </c:pt>
                <c:pt idx="1012">
                  <c:v>0.34546029737424899</c:v>
                </c:pt>
                <c:pt idx="1013">
                  <c:v>0.31819625277865998</c:v>
                </c:pt>
                <c:pt idx="1014">
                  <c:v>0.28271918678525998</c:v>
                </c:pt>
                <c:pt idx="1015">
                  <c:v>0.27965833596963002</c:v>
                </c:pt>
                <c:pt idx="1016">
                  <c:v>0.45333755140778198</c:v>
                </c:pt>
                <c:pt idx="1017">
                  <c:v>0.34597156398104301</c:v>
                </c:pt>
                <c:pt idx="1018">
                  <c:v>0.38330170777988598</c:v>
                </c:pt>
                <c:pt idx="1019">
                  <c:v>0.505689001264222</c:v>
                </c:pt>
                <c:pt idx="1020">
                  <c:v>0.44339025932953802</c:v>
                </c:pt>
                <c:pt idx="1021">
                  <c:v>0.64211191906417997</c:v>
                </c:pt>
                <c:pt idx="1022">
                  <c:v>0.60974067046173297</c:v>
                </c:pt>
                <c:pt idx="1023">
                  <c:v>0.65528146742568005</c:v>
                </c:pt>
                <c:pt idx="1024">
                  <c:v>0.87187598861119897</c:v>
                </c:pt>
                <c:pt idx="1025">
                  <c:v>0.962025316455696</c:v>
                </c:pt>
                <c:pt idx="1026">
                  <c:v>0.879898862199747</c:v>
                </c:pt>
                <c:pt idx="1027">
                  <c:v>0.92621912602913203</c:v>
                </c:pt>
                <c:pt idx="1028">
                  <c:v>0.69977642925582895</c:v>
                </c:pt>
                <c:pt idx="1029">
                  <c:v>0.38400789733465002</c:v>
                </c:pt>
                <c:pt idx="1030">
                  <c:v>0.99968464206874796</c:v>
                </c:pt>
                <c:pt idx="1031">
                  <c:v>0.88468809073723997</c:v>
                </c:pt>
                <c:pt idx="1032">
                  <c:v>0.87468513853904295</c:v>
                </c:pt>
                <c:pt idx="1033">
                  <c:v>0.72873345935727796</c:v>
                </c:pt>
                <c:pt idx="1034">
                  <c:v>0.57444794952681399</c:v>
                </c:pt>
                <c:pt idx="1035">
                  <c:v>0.49732283464566901</c:v>
                </c:pt>
                <c:pt idx="1036">
                  <c:v>0.59445843828715395</c:v>
                </c:pt>
                <c:pt idx="1037">
                  <c:v>0.568905707978556</c:v>
                </c:pt>
                <c:pt idx="1038">
                  <c:v>0.54078740157480298</c:v>
                </c:pt>
                <c:pt idx="1039">
                  <c:v>0.58012618296530005</c:v>
                </c:pt>
                <c:pt idx="1040">
                  <c:v>0.56088328075709803</c:v>
                </c:pt>
                <c:pt idx="1041">
                  <c:v>0.50283732660781799</c:v>
                </c:pt>
                <c:pt idx="1042">
                  <c:v>0.56483238456673002</c:v>
                </c:pt>
                <c:pt idx="1043">
                  <c:v>0.58567371410539604</c:v>
                </c:pt>
                <c:pt idx="1044">
                  <c:v>0.83464815399179504</c:v>
                </c:pt>
                <c:pt idx="1045">
                  <c:v>0.79175911251981002</c:v>
                </c:pt>
                <c:pt idx="1046">
                  <c:v>0.22981793198213701</c:v>
                </c:pt>
                <c:pt idx="1047">
                  <c:v>0.684758598927106</c:v>
                </c:pt>
                <c:pt idx="1048">
                  <c:v>0.91482649842271302</c:v>
                </c:pt>
                <c:pt idx="1049">
                  <c:v>0.82308420056764398</c:v>
                </c:pt>
                <c:pt idx="1050">
                  <c:v>0.70132325141776897</c:v>
                </c:pt>
                <c:pt idx="1051">
                  <c:v>0.70838587641866302</c:v>
                </c:pt>
                <c:pt idx="1052">
                  <c:v>0.67035048942216602</c:v>
                </c:pt>
                <c:pt idx="1053">
                  <c:v>0.9281210592686</c:v>
                </c:pt>
                <c:pt idx="1054">
                  <c:v>0.90419161676646698</c:v>
                </c:pt>
                <c:pt idx="1055">
                  <c:v>0.90734320832020199</c:v>
                </c:pt>
                <c:pt idx="1056">
                  <c:v>0.91221976634038504</c:v>
                </c:pt>
                <c:pt idx="1057">
                  <c:v>0.90157728706624596</c:v>
                </c:pt>
                <c:pt idx="1058">
                  <c:v>0.88359621451104098</c:v>
                </c:pt>
                <c:pt idx="1059">
                  <c:v>0.75528891695611</c:v>
                </c:pt>
                <c:pt idx="1060">
                  <c:v>0.61838709677419401</c:v>
                </c:pt>
                <c:pt idx="1061">
                  <c:v>0.28959575878064903</c:v>
                </c:pt>
                <c:pt idx="1062">
                  <c:v>0.62786259541984701</c:v>
                </c:pt>
                <c:pt idx="1063">
                  <c:v>0.71428571428571397</c:v>
                </c:pt>
                <c:pt idx="1064">
                  <c:v>0.80663507109004695</c:v>
                </c:pt>
                <c:pt idx="1065">
                  <c:v>0.67236467236467201</c:v>
                </c:pt>
                <c:pt idx="1066">
                  <c:v>0.463653603034134</c:v>
                </c:pt>
                <c:pt idx="1067">
                  <c:v>0.56075949367088596</c:v>
                </c:pt>
                <c:pt idx="1068">
                  <c:v>0.64364553768527299</c:v>
                </c:pt>
                <c:pt idx="1069">
                  <c:v>0.54332700822264401</c:v>
                </c:pt>
                <c:pt idx="1070">
                  <c:v>0.43941790572603601</c:v>
                </c:pt>
                <c:pt idx="1071">
                  <c:v>0.58719646799116998</c:v>
                </c:pt>
                <c:pt idx="1072">
                  <c:v>0.59146919431279599</c:v>
                </c:pt>
                <c:pt idx="1073">
                  <c:v>0.52889169561098803</c:v>
                </c:pt>
                <c:pt idx="1074">
                  <c:v>0.55029959003468898</c:v>
                </c:pt>
                <c:pt idx="1075">
                  <c:v>0.55509946321439896</c:v>
                </c:pt>
                <c:pt idx="1076">
                  <c:v>0.60245901639344301</c:v>
                </c:pt>
                <c:pt idx="1077">
                  <c:v>0.61388012618296495</c:v>
                </c:pt>
                <c:pt idx="1078">
                  <c:v>0.60492268854528197</c:v>
                </c:pt>
                <c:pt idx="1079">
                  <c:v>0.63146279949558604</c:v>
                </c:pt>
                <c:pt idx="1080">
                  <c:v>0.57961380183602396</c:v>
                </c:pt>
                <c:pt idx="1081">
                  <c:v>0.16565040650406501</c:v>
                </c:pt>
                <c:pt idx="1082">
                  <c:v>0.62574944777532304</c:v>
                </c:pt>
                <c:pt idx="1083">
                  <c:v>0.50708661417322798</c:v>
                </c:pt>
                <c:pt idx="1084">
                  <c:v>0.52520478890989297</c:v>
                </c:pt>
                <c:pt idx="1085">
                  <c:v>0.46803149606299199</c:v>
                </c:pt>
                <c:pt idx="1086">
                  <c:v>0.396089561652476</c:v>
                </c:pt>
                <c:pt idx="1087">
                  <c:v>0.30822565395524698</c:v>
                </c:pt>
                <c:pt idx="1088">
                  <c:v>0.30271464646464602</c:v>
                </c:pt>
                <c:pt idx="1089">
                  <c:v>0.25323650142090298</c:v>
                </c:pt>
                <c:pt idx="1090">
                  <c:v>0.253632343651295</c:v>
                </c:pt>
                <c:pt idx="1091">
                  <c:v>0.26159671820763603</c:v>
                </c:pt>
                <c:pt idx="1092">
                  <c:v>0.211026615969582</c:v>
                </c:pt>
                <c:pt idx="1093">
                  <c:v>0.21740506329113901</c:v>
                </c:pt>
                <c:pt idx="1094">
                  <c:v>0.16640303701360301</c:v>
                </c:pt>
                <c:pt idx="1095">
                  <c:v>0.15667618141452599</c:v>
                </c:pt>
                <c:pt idx="1096">
                  <c:v>0.12074992055926299</c:v>
                </c:pt>
                <c:pt idx="1097">
                  <c:v>8.1800887761572599E-2</c:v>
                </c:pt>
                <c:pt idx="1098">
                  <c:v>9.3880166613264995E-2</c:v>
                </c:pt>
                <c:pt idx="1099">
                  <c:v>5.2698412698412703E-2</c:v>
                </c:pt>
                <c:pt idx="1100">
                  <c:v>6.30944831959417E-2</c:v>
                </c:pt>
                <c:pt idx="1101">
                  <c:v>4.4676806083650197E-2</c:v>
                </c:pt>
                <c:pt idx="1102">
                  <c:v>4.6518987341772199E-2</c:v>
                </c:pt>
                <c:pt idx="1103">
                  <c:v>3.2288698955365597E-2</c:v>
                </c:pt>
                <c:pt idx="1104">
                  <c:v>2.5932953826692001E-2</c:v>
                </c:pt>
                <c:pt idx="1105">
                  <c:v>2.1856192587899899E-2</c:v>
                </c:pt>
                <c:pt idx="1106">
                  <c:v>1.6761543327008199E-2</c:v>
                </c:pt>
                <c:pt idx="1107">
                  <c:v>1.5156299336911899E-2</c:v>
                </c:pt>
                <c:pt idx="1108">
                  <c:v>1.8659076533839299E-2</c:v>
                </c:pt>
                <c:pt idx="1109">
                  <c:v>1.6424510423247E-2</c:v>
                </c:pt>
                <c:pt idx="1110">
                  <c:v>1.7738359201773801E-2</c:v>
                </c:pt>
                <c:pt idx="1111">
                  <c:v>1.8037974683544299E-2</c:v>
                </c:pt>
                <c:pt idx="1112">
                  <c:v>1.85718860070445E-2</c:v>
                </c:pt>
                <c:pt idx="1113">
                  <c:v>9.1954022988505694E-3</c:v>
                </c:pt>
                <c:pt idx="1114">
                  <c:v>8.5714285714285701E-3</c:v>
                </c:pt>
                <c:pt idx="1115">
                  <c:v>1.3915243516761501E-2</c:v>
                </c:pt>
                <c:pt idx="1116">
                  <c:v>1.01041995579413E-2</c:v>
                </c:pt>
                <c:pt idx="1117">
                  <c:v>1.17088607594937E-2</c:v>
                </c:pt>
                <c:pt idx="1118">
                  <c:v>1.21212121212121E-2</c:v>
                </c:pt>
                <c:pt idx="1119">
                  <c:v>9.8132320354542592E-3</c:v>
                </c:pt>
                <c:pt idx="1120">
                  <c:v>1.54867256637168E-2</c:v>
                </c:pt>
                <c:pt idx="1121">
                  <c:v>1.2006319115323899E-2</c:v>
                </c:pt>
                <c:pt idx="1122">
                  <c:v>1.6408961817608099E-2</c:v>
                </c:pt>
                <c:pt idx="1123">
                  <c:v>1.6750948166877399E-2</c:v>
                </c:pt>
                <c:pt idx="1124">
                  <c:v>1.1072445428661801E-2</c:v>
                </c:pt>
                <c:pt idx="1125">
                  <c:v>1.01073910296905E-2</c:v>
                </c:pt>
                <c:pt idx="1126">
                  <c:v>1.38888888888889E-2</c:v>
                </c:pt>
                <c:pt idx="1127">
                  <c:v>1.39372822299652E-2</c:v>
                </c:pt>
                <c:pt idx="1128">
                  <c:v>1.0129787907565699E-2</c:v>
                </c:pt>
                <c:pt idx="1129">
                  <c:v>1.2634238787113099E-2</c:v>
                </c:pt>
                <c:pt idx="1130">
                  <c:v>1.51754663294341E-2</c:v>
                </c:pt>
                <c:pt idx="1131">
                  <c:v>1.4226999683844501E-2</c:v>
                </c:pt>
                <c:pt idx="1132">
                  <c:v>7.9289565493181093E-3</c:v>
                </c:pt>
                <c:pt idx="1133">
                  <c:v>5.8177117000646397E-3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4-4E85-994C-E9ABBCC41E1C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数10専用'!$X$9:$X$1142</c:f>
              <c:numCache>
                <c:formatCode>General</c:formatCode>
                <c:ptCount val="1134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  <c:pt idx="925">
                  <c:v>4.0699523052464201E-2</c:v>
                </c:pt>
                <c:pt idx="926">
                  <c:v>4.67466835123184E-2</c:v>
                </c:pt>
                <c:pt idx="927">
                  <c:v>5.8767772511848303E-2</c:v>
                </c:pt>
                <c:pt idx="928">
                  <c:v>4.6805819101834303E-2</c:v>
                </c:pt>
                <c:pt idx="929">
                  <c:v>4.2324699936828802E-2</c:v>
                </c:pt>
                <c:pt idx="930">
                  <c:v>3.1605562579013903E-2</c:v>
                </c:pt>
                <c:pt idx="931">
                  <c:v>3.6018957345971603E-2</c:v>
                </c:pt>
                <c:pt idx="932">
                  <c:v>3.4722222222222203E-2</c:v>
                </c:pt>
                <c:pt idx="933">
                  <c:v>3.2817923635216198E-2</c:v>
                </c:pt>
                <c:pt idx="934">
                  <c:v>3.66392924826279E-2</c:v>
                </c:pt>
                <c:pt idx="935">
                  <c:v>3.7365421152628198E-2</c:v>
                </c:pt>
                <c:pt idx="936">
                  <c:v>3.0015797788309598E-2</c:v>
                </c:pt>
                <c:pt idx="937">
                  <c:v>3.25228923271235E-2</c:v>
                </c:pt>
                <c:pt idx="938">
                  <c:v>3.76106194690266E-2</c:v>
                </c:pt>
                <c:pt idx="939">
                  <c:v>3.3828643692696801E-2</c:v>
                </c:pt>
                <c:pt idx="940">
                  <c:v>3.9178515007898901E-2</c:v>
                </c:pt>
                <c:pt idx="941">
                  <c:v>2.8815706143128599E-2</c:v>
                </c:pt>
                <c:pt idx="942">
                  <c:v>2.6315789473684199E-2</c:v>
                </c:pt>
                <c:pt idx="943">
                  <c:v>3.84979488797728E-2</c:v>
                </c:pt>
                <c:pt idx="944">
                  <c:v>3.97978521794062E-2</c:v>
                </c:pt>
                <c:pt idx="945">
                  <c:v>4.7994947900220998E-2</c:v>
                </c:pt>
                <c:pt idx="946">
                  <c:v>5.0520997789706298E-2</c:v>
                </c:pt>
                <c:pt idx="947">
                  <c:v>3.9848197343453497E-2</c:v>
                </c:pt>
                <c:pt idx="948">
                  <c:v>4.7784810126582297E-2</c:v>
                </c:pt>
                <c:pt idx="949">
                  <c:v>5.3164556962025301E-2</c:v>
                </c:pt>
                <c:pt idx="950">
                  <c:v>5.5362227143309101E-2</c:v>
                </c:pt>
                <c:pt idx="951">
                  <c:v>5.6609740670461699E-2</c:v>
                </c:pt>
                <c:pt idx="952">
                  <c:v>4.75888324873096E-2</c:v>
                </c:pt>
                <c:pt idx="953">
                  <c:v>3.6053130929791302E-2</c:v>
                </c:pt>
                <c:pt idx="954">
                  <c:v>3.47661188369153E-2</c:v>
                </c:pt>
                <c:pt idx="955">
                  <c:v>3.2288698955365597E-2</c:v>
                </c:pt>
                <c:pt idx="956">
                  <c:v>2.03291384317522E-2</c:v>
                </c:pt>
                <c:pt idx="957">
                  <c:v>1.9499512512187199E-2</c:v>
                </c:pt>
                <c:pt idx="958">
                  <c:v>3.0322374720715001E-2</c:v>
                </c:pt>
                <c:pt idx="959">
                  <c:v>3.4198860037998699E-2</c:v>
                </c:pt>
                <c:pt idx="960">
                  <c:v>3.4493670886076001E-2</c:v>
                </c:pt>
                <c:pt idx="961">
                  <c:v>3.13887127457197E-2</c:v>
                </c:pt>
                <c:pt idx="962">
                  <c:v>2.1229404309252201E-2</c:v>
                </c:pt>
                <c:pt idx="963">
                  <c:v>2.75055327220993E-2</c:v>
                </c:pt>
                <c:pt idx="964">
                  <c:v>2.1539436173582501E-2</c:v>
                </c:pt>
                <c:pt idx="965">
                  <c:v>2.6582278481012699E-2</c:v>
                </c:pt>
                <c:pt idx="966">
                  <c:v>2.2144890857323601E-2</c:v>
                </c:pt>
                <c:pt idx="967">
                  <c:v>3.4799114204365697E-2</c:v>
                </c:pt>
                <c:pt idx="968">
                  <c:v>2.72238050015828E-2</c:v>
                </c:pt>
                <c:pt idx="969">
                  <c:v>3.7013603290098097E-2</c:v>
                </c:pt>
                <c:pt idx="970">
                  <c:v>3.3259423503325898E-2</c:v>
                </c:pt>
                <c:pt idx="971">
                  <c:v>4.1692987997473202E-2</c:v>
                </c:pt>
                <c:pt idx="972">
                  <c:v>3.97978521794062E-2</c:v>
                </c:pt>
                <c:pt idx="973">
                  <c:v>4.3285939968404401E-2</c:v>
                </c:pt>
                <c:pt idx="974">
                  <c:v>4.2035398230088498E-2</c:v>
                </c:pt>
                <c:pt idx="975">
                  <c:v>3.9760176711896501E-2</c:v>
                </c:pt>
                <c:pt idx="976">
                  <c:v>3.4250960307298302E-2</c:v>
                </c:pt>
                <c:pt idx="977">
                  <c:v>2.1453730387448001E-2</c:v>
                </c:pt>
                <c:pt idx="978">
                  <c:v>4.0822784810126599E-2</c:v>
                </c:pt>
                <c:pt idx="979">
                  <c:v>5.6980056980057002E-2</c:v>
                </c:pt>
                <c:pt idx="980">
                  <c:v>4.0164452877925402E-2</c:v>
                </c:pt>
                <c:pt idx="981">
                  <c:v>3.7938665823585203E-2</c:v>
                </c:pt>
                <c:pt idx="982">
                  <c:v>2.69072491294714E-2</c:v>
                </c:pt>
                <c:pt idx="983">
                  <c:v>2.6257513445112301E-2</c:v>
                </c:pt>
                <c:pt idx="984">
                  <c:v>3.1931710401517502E-2</c:v>
                </c:pt>
                <c:pt idx="985">
                  <c:v>3.2574320050600902E-2</c:v>
                </c:pt>
                <c:pt idx="986">
                  <c:v>3.1972143083254197E-2</c:v>
                </c:pt>
                <c:pt idx="987">
                  <c:v>3.4482758620689703E-2</c:v>
                </c:pt>
                <c:pt idx="988">
                  <c:v>2.9402466013278498E-2</c:v>
                </c:pt>
                <c:pt idx="989">
                  <c:v>3.9544447959506498E-2</c:v>
                </c:pt>
                <c:pt idx="990">
                  <c:v>4.0519151630262699E-2</c:v>
                </c:pt>
                <c:pt idx="991">
                  <c:v>4.3010752688171998E-2</c:v>
                </c:pt>
                <c:pt idx="992">
                  <c:v>5.5045871559633003E-2</c:v>
                </c:pt>
                <c:pt idx="993">
                  <c:v>6.1924420450936803E-2</c:v>
                </c:pt>
                <c:pt idx="994">
                  <c:v>4.2811501597444103E-2</c:v>
                </c:pt>
                <c:pt idx="995">
                  <c:v>6.0721062618595799E-2</c:v>
                </c:pt>
                <c:pt idx="996">
                  <c:v>0.13580246913580199</c:v>
                </c:pt>
                <c:pt idx="997">
                  <c:v>0.102596580113996</c:v>
                </c:pt>
                <c:pt idx="998">
                  <c:v>0.109424414927261</c:v>
                </c:pt>
                <c:pt idx="999">
                  <c:v>0.13381841189497001</c:v>
                </c:pt>
                <c:pt idx="1000">
                  <c:v>0.10837282780410699</c:v>
                </c:pt>
                <c:pt idx="1001">
                  <c:v>0.169089759797724</c:v>
                </c:pt>
                <c:pt idx="1002">
                  <c:v>0.20012646221941199</c:v>
                </c:pt>
                <c:pt idx="1003">
                  <c:v>0.155815423514539</c:v>
                </c:pt>
                <c:pt idx="1004">
                  <c:v>0.161065313887127</c:v>
                </c:pt>
                <c:pt idx="1005">
                  <c:v>0.13177066835603399</c:v>
                </c:pt>
                <c:pt idx="1006">
                  <c:v>0.117740399873056</c:v>
                </c:pt>
                <c:pt idx="1007">
                  <c:v>0.13582989527134201</c:v>
                </c:pt>
                <c:pt idx="1008">
                  <c:v>0.11139980513153599</c:v>
                </c:pt>
                <c:pt idx="1009">
                  <c:v>8.7211194272697704E-2</c:v>
                </c:pt>
                <c:pt idx="1010">
                  <c:v>0.14560000000000001</c:v>
                </c:pt>
                <c:pt idx="1011">
                  <c:v>0.154481881754609</c:v>
                </c:pt>
                <c:pt idx="1012">
                  <c:v>0.16766845934830699</c:v>
                </c:pt>
                <c:pt idx="1013">
                  <c:v>0.14798348682121301</c:v>
                </c:pt>
                <c:pt idx="1014">
                  <c:v>0.14008894536213501</c:v>
                </c:pt>
                <c:pt idx="1015">
                  <c:v>0.13002214489085701</c:v>
                </c:pt>
                <c:pt idx="1016">
                  <c:v>0.22556153116102501</c:v>
                </c:pt>
                <c:pt idx="1017">
                  <c:v>0.18325434439178501</c:v>
                </c:pt>
                <c:pt idx="1018">
                  <c:v>0.19449715370019</c:v>
                </c:pt>
                <c:pt idx="1019">
                  <c:v>0.254108723135272</c:v>
                </c:pt>
                <c:pt idx="1020">
                  <c:v>0.22454142947501601</c:v>
                </c:pt>
                <c:pt idx="1021">
                  <c:v>0.30951628201074899</c:v>
                </c:pt>
                <c:pt idx="1022">
                  <c:v>0.31277672359266301</c:v>
                </c:pt>
                <c:pt idx="1023">
                  <c:v>0.32384566729917802</c:v>
                </c:pt>
                <c:pt idx="1024">
                  <c:v>0.43087630496678297</c:v>
                </c:pt>
                <c:pt idx="1025">
                  <c:v>0.50443037974683502</c:v>
                </c:pt>
                <c:pt idx="1026">
                  <c:v>0.43615676359039202</c:v>
                </c:pt>
                <c:pt idx="1027">
                  <c:v>0.465167827739075</c:v>
                </c:pt>
                <c:pt idx="1028">
                  <c:v>0.35036729479399598</c:v>
                </c:pt>
                <c:pt idx="1029">
                  <c:v>0.18591641987495899</c:v>
                </c:pt>
                <c:pt idx="1030">
                  <c:v>0.50268054241564197</c:v>
                </c:pt>
                <c:pt idx="1031">
                  <c:v>0.44927536231884102</c:v>
                </c:pt>
                <c:pt idx="1032">
                  <c:v>0.44143576826196501</c:v>
                </c:pt>
                <c:pt idx="1033">
                  <c:v>0.372715816005041</c:v>
                </c:pt>
                <c:pt idx="1034">
                  <c:v>0.30252365930599401</c:v>
                </c:pt>
                <c:pt idx="1035">
                  <c:v>0.24598425196850399</c:v>
                </c:pt>
                <c:pt idx="1036">
                  <c:v>0.295969773299748</c:v>
                </c:pt>
                <c:pt idx="1037">
                  <c:v>0.30211289813938802</c:v>
                </c:pt>
                <c:pt idx="1038">
                  <c:v>0.26929133858267701</c:v>
                </c:pt>
                <c:pt idx="1039">
                  <c:v>0.29589905362775998</c:v>
                </c:pt>
                <c:pt idx="1040">
                  <c:v>0.28580441640378601</c:v>
                </c:pt>
                <c:pt idx="1041">
                  <c:v>0.25598991172761698</c:v>
                </c:pt>
                <c:pt idx="1042">
                  <c:v>0.28368121442125199</c:v>
                </c:pt>
                <c:pt idx="1043">
                  <c:v>0.288103502682234</c:v>
                </c:pt>
                <c:pt idx="1044">
                  <c:v>0.43231303250236702</c:v>
                </c:pt>
                <c:pt idx="1045">
                  <c:v>0.38605388272583202</c:v>
                </c:pt>
                <c:pt idx="1046">
                  <c:v>0.114050154586053</c:v>
                </c:pt>
                <c:pt idx="1047">
                  <c:v>0.35216156516251201</c:v>
                </c:pt>
                <c:pt idx="1048">
                  <c:v>0.46498422712933801</c:v>
                </c:pt>
                <c:pt idx="1049">
                  <c:v>0.40649637338379102</c:v>
                </c:pt>
                <c:pt idx="1050">
                  <c:v>0.356962822936358</c:v>
                </c:pt>
                <c:pt idx="1051">
                  <c:v>0.34520807061790698</c:v>
                </c:pt>
                <c:pt idx="1052">
                  <c:v>0.33122829175876201</c:v>
                </c:pt>
                <c:pt idx="1053">
                  <c:v>0.46784363177805799</c:v>
                </c:pt>
                <c:pt idx="1054">
                  <c:v>0.44595020485345099</c:v>
                </c:pt>
                <c:pt idx="1055">
                  <c:v>0.43838638512448802</c:v>
                </c:pt>
                <c:pt idx="1056">
                  <c:v>0.44490053678560199</c:v>
                </c:pt>
                <c:pt idx="1057">
                  <c:v>0.45362776025236601</c:v>
                </c:pt>
                <c:pt idx="1058">
                  <c:v>0.425236593059937</c:v>
                </c:pt>
                <c:pt idx="1059">
                  <c:v>0.368803283864856</c:v>
                </c:pt>
                <c:pt idx="1060">
                  <c:v>0.29516129032258098</c:v>
                </c:pt>
                <c:pt idx="1061">
                  <c:v>0.134526176275679</c:v>
                </c:pt>
                <c:pt idx="1062">
                  <c:v>0.28753180661577599</c:v>
                </c:pt>
                <c:pt idx="1063">
                  <c:v>0.35064935064935099</c:v>
                </c:pt>
                <c:pt idx="1064">
                  <c:v>0.38672985781990499</c:v>
                </c:pt>
                <c:pt idx="1065">
                  <c:v>0.31592276036720501</c:v>
                </c:pt>
                <c:pt idx="1066">
                  <c:v>0.22092288242730701</c:v>
                </c:pt>
                <c:pt idx="1067">
                  <c:v>0.27911392405063301</c:v>
                </c:pt>
                <c:pt idx="1068">
                  <c:v>0.31441185745821498</c:v>
                </c:pt>
                <c:pt idx="1069">
                  <c:v>0.26407337128399699</c:v>
                </c:pt>
                <c:pt idx="1070">
                  <c:v>0.21006010756089799</c:v>
                </c:pt>
                <c:pt idx="1071">
                  <c:v>0.28855250709555302</c:v>
                </c:pt>
                <c:pt idx="1072">
                  <c:v>0.30205371248025298</c:v>
                </c:pt>
                <c:pt idx="1073">
                  <c:v>0.269024313230186</c:v>
                </c:pt>
                <c:pt idx="1074">
                  <c:v>0.28224534847051402</c:v>
                </c:pt>
                <c:pt idx="1075">
                  <c:v>0.27881275655194199</c:v>
                </c:pt>
                <c:pt idx="1076">
                  <c:v>0.31399747793190402</c:v>
                </c:pt>
                <c:pt idx="1077">
                  <c:v>0.30157728706624598</c:v>
                </c:pt>
                <c:pt idx="1078">
                  <c:v>0.30356579362574898</c:v>
                </c:pt>
                <c:pt idx="1079">
                  <c:v>0.30390920554855</c:v>
                </c:pt>
                <c:pt idx="1080">
                  <c:v>0.28268439379550497</c:v>
                </c:pt>
                <c:pt idx="1081">
                  <c:v>8.2994579945799493E-2</c:v>
                </c:pt>
                <c:pt idx="1082">
                  <c:v>0.31366361628273898</c:v>
                </c:pt>
                <c:pt idx="1083">
                  <c:v>0.25196850393700798</c:v>
                </c:pt>
                <c:pt idx="1084">
                  <c:v>0.26717076244486498</c:v>
                </c:pt>
                <c:pt idx="1085">
                  <c:v>0.235275590551181</c:v>
                </c:pt>
                <c:pt idx="1086">
                  <c:v>0.201198360138757</c:v>
                </c:pt>
                <c:pt idx="1087">
                  <c:v>0.163252442483454</c:v>
                </c:pt>
                <c:pt idx="1088">
                  <c:v>0.14867424242424199</c:v>
                </c:pt>
                <c:pt idx="1089">
                  <c:v>0.12472371329333801</c:v>
                </c:pt>
                <c:pt idx="1090">
                  <c:v>0.12981680353758701</c:v>
                </c:pt>
                <c:pt idx="1091">
                  <c:v>0.13316503628904999</c:v>
                </c:pt>
                <c:pt idx="1092">
                  <c:v>0.10583016476552599</c:v>
                </c:pt>
                <c:pt idx="1093">
                  <c:v>0.118037974683544</c:v>
                </c:pt>
                <c:pt idx="1094">
                  <c:v>8.7630496678266404E-2</c:v>
                </c:pt>
                <c:pt idx="1095">
                  <c:v>8.0241040279099299E-2</c:v>
                </c:pt>
                <c:pt idx="1096">
                  <c:v>6.00571973307912E-2</c:v>
                </c:pt>
                <c:pt idx="1097">
                  <c:v>4.6607482561826299E-2</c:v>
                </c:pt>
                <c:pt idx="1098">
                  <c:v>4.2614546619673198E-2</c:v>
                </c:pt>
                <c:pt idx="1099">
                  <c:v>2.2222222222222199E-2</c:v>
                </c:pt>
                <c:pt idx="1100">
                  <c:v>3.3291058972732997E-2</c:v>
                </c:pt>
                <c:pt idx="1101">
                  <c:v>1.9961977186311802E-2</c:v>
                </c:pt>
                <c:pt idx="1102">
                  <c:v>2.24683544303797E-2</c:v>
                </c:pt>
                <c:pt idx="1103">
                  <c:v>1.2345679012345699E-2</c:v>
                </c:pt>
                <c:pt idx="1104">
                  <c:v>1.04364326375712E-2</c:v>
                </c:pt>
                <c:pt idx="1105">
                  <c:v>1.01362052581565E-2</c:v>
                </c:pt>
                <c:pt idx="1106">
                  <c:v>7.9063883617963293E-3</c:v>
                </c:pt>
                <c:pt idx="1107">
                  <c:v>6.6308809598989603E-3</c:v>
                </c:pt>
                <c:pt idx="1108">
                  <c:v>1.04364326375712E-2</c:v>
                </c:pt>
                <c:pt idx="1109">
                  <c:v>9.7915350600126308E-3</c:v>
                </c:pt>
                <c:pt idx="1110">
                  <c:v>6.3351282863478003E-3</c:v>
                </c:pt>
                <c:pt idx="1111">
                  <c:v>9.1772151898734198E-3</c:v>
                </c:pt>
                <c:pt idx="1112">
                  <c:v>1.0246557796990101E-2</c:v>
                </c:pt>
                <c:pt idx="1113">
                  <c:v>2.9556650246305399E-3</c:v>
                </c:pt>
                <c:pt idx="1114">
                  <c:v>3.1746031746031698E-3</c:v>
                </c:pt>
                <c:pt idx="1115">
                  <c:v>5.6925996204933603E-3</c:v>
                </c:pt>
                <c:pt idx="1116">
                  <c:v>3.1575623618566502E-3</c:v>
                </c:pt>
                <c:pt idx="1117">
                  <c:v>6.9620253164557003E-3</c:v>
                </c:pt>
                <c:pt idx="1118">
                  <c:v>5.42264752791069E-3</c:v>
                </c:pt>
                <c:pt idx="1119">
                  <c:v>4.7483380816714096E-3</c:v>
                </c:pt>
                <c:pt idx="1120">
                  <c:v>6.3211125158027801E-3</c:v>
                </c:pt>
                <c:pt idx="1121">
                  <c:v>4.739336492891E-3</c:v>
                </c:pt>
                <c:pt idx="1122">
                  <c:v>8.8355948248658896E-3</c:v>
                </c:pt>
                <c:pt idx="1123">
                  <c:v>9.7977243994943099E-3</c:v>
                </c:pt>
                <c:pt idx="1124">
                  <c:v>4.7453337551407798E-3</c:v>
                </c:pt>
                <c:pt idx="1125">
                  <c:v>5.3695514845230599E-3</c:v>
                </c:pt>
                <c:pt idx="1126">
                  <c:v>7.8914141414141402E-3</c:v>
                </c:pt>
                <c:pt idx="1127">
                  <c:v>7.2853975292999701E-3</c:v>
                </c:pt>
                <c:pt idx="1128">
                  <c:v>6.0145615701171296E-3</c:v>
                </c:pt>
                <c:pt idx="1129">
                  <c:v>5.3695514845230599E-3</c:v>
                </c:pt>
                <c:pt idx="1130">
                  <c:v>7.2715776161871599E-3</c:v>
                </c:pt>
                <c:pt idx="1131">
                  <c:v>7.2715776161871599E-3</c:v>
                </c:pt>
                <c:pt idx="1132">
                  <c:v>4.4402156676181404E-3</c:v>
                </c:pt>
                <c:pt idx="1133">
                  <c:v>1.6160310277957301E-3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4-4E85-994C-E9ABBCC41E1C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数10専用'!$Y$9:$Y$1142</c:f>
              <c:numCache>
                <c:formatCode>General</c:formatCode>
                <c:ptCount val="1134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  <c:pt idx="925">
                  <c:v>4.83306836248013E-2</c:v>
                </c:pt>
                <c:pt idx="926">
                  <c:v>4.70625394819962E-2</c:v>
                </c:pt>
                <c:pt idx="927">
                  <c:v>5.2764612954186399E-2</c:v>
                </c:pt>
                <c:pt idx="928">
                  <c:v>4.5540796963946903E-2</c:v>
                </c:pt>
                <c:pt idx="929">
                  <c:v>4.1377132027795298E-2</c:v>
                </c:pt>
                <c:pt idx="930">
                  <c:v>2.78128950695322E-2</c:v>
                </c:pt>
                <c:pt idx="931">
                  <c:v>4.17061611374408E-2</c:v>
                </c:pt>
                <c:pt idx="932">
                  <c:v>3.5984848484848501E-2</c:v>
                </c:pt>
                <c:pt idx="933">
                  <c:v>4.1969075418112997E-2</c:v>
                </c:pt>
                <c:pt idx="934">
                  <c:v>4.4535691724573598E-2</c:v>
                </c:pt>
                <c:pt idx="935">
                  <c:v>3.51488283723876E-2</c:v>
                </c:pt>
                <c:pt idx="936">
                  <c:v>2.90679304897314E-2</c:v>
                </c:pt>
                <c:pt idx="937">
                  <c:v>3.8522260814651099E-2</c:v>
                </c:pt>
                <c:pt idx="938">
                  <c:v>3.9506953223767398E-2</c:v>
                </c:pt>
                <c:pt idx="939">
                  <c:v>4.07840657603541E-2</c:v>
                </c:pt>
                <c:pt idx="940">
                  <c:v>3.94944707740916E-2</c:v>
                </c:pt>
                <c:pt idx="941">
                  <c:v>3.8948701709943002E-2</c:v>
                </c:pt>
                <c:pt idx="942">
                  <c:v>3.5193405199746397E-2</c:v>
                </c:pt>
                <c:pt idx="943">
                  <c:v>4.03912906279583E-2</c:v>
                </c:pt>
                <c:pt idx="944">
                  <c:v>3.60075805432723E-2</c:v>
                </c:pt>
                <c:pt idx="945">
                  <c:v>5.6204610041048299E-2</c:v>
                </c:pt>
                <c:pt idx="946">
                  <c:v>4.8310704136406701E-2</c:v>
                </c:pt>
                <c:pt idx="947">
                  <c:v>4.1745730550284597E-2</c:v>
                </c:pt>
                <c:pt idx="948">
                  <c:v>4.9367088607594901E-2</c:v>
                </c:pt>
                <c:pt idx="949">
                  <c:v>4.9683544303797497E-2</c:v>
                </c:pt>
                <c:pt idx="950">
                  <c:v>5.5678582726985101E-2</c:v>
                </c:pt>
                <c:pt idx="951">
                  <c:v>6.1353573687539499E-2</c:v>
                </c:pt>
                <c:pt idx="952">
                  <c:v>5.5520304568527898E-2</c:v>
                </c:pt>
                <c:pt idx="953">
                  <c:v>4.3959519291587597E-2</c:v>
                </c:pt>
                <c:pt idx="954">
                  <c:v>4.0139064475347701E-2</c:v>
                </c:pt>
                <c:pt idx="955">
                  <c:v>3.7037037037037E-2</c:v>
                </c:pt>
                <c:pt idx="956">
                  <c:v>2.4846724749919301E-2</c:v>
                </c:pt>
                <c:pt idx="957">
                  <c:v>3.0224244393890199E-2</c:v>
                </c:pt>
                <c:pt idx="958">
                  <c:v>3.2875837855091003E-2</c:v>
                </c:pt>
                <c:pt idx="959">
                  <c:v>3.6098796706776397E-2</c:v>
                </c:pt>
                <c:pt idx="960">
                  <c:v>2.6582278481012699E-2</c:v>
                </c:pt>
                <c:pt idx="961">
                  <c:v>3.2974001268230801E-2</c:v>
                </c:pt>
                <c:pt idx="962">
                  <c:v>1.5525982256020299E-2</c:v>
                </c:pt>
                <c:pt idx="963">
                  <c:v>2.78216882706291E-2</c:v>
                </c:pt>
                <c:pt idx="964">
                  <c:v>2.2806461830852099E-2</c:v>
                </c:pt>
                <c:pt idx="965">
                  <c:v>3.3227848101265799E-2</c:v>
                </c:pt>
                <c:pt idx="966">
                  <c:v>2.49920911104081E-2</c:v>
                </c:pt>
                <c:pt idx="967">
                  <c:v>3.4482758620689703E-2</c:v>
                </c:pt>
                <c:pt idx="968">
                  <c:v>2.75403608736942E-2</c:v>
                </c:pt>
                <c:pt idx="969">
                  <c:v>3.4166403037013598E-2</c:v>
                </c:pt>
                <c:pt idx="970">
                  <c:v>3.1042128603104201E-2</c:v>
                </c:pt>
                <c:pt idx="971">
                  <c:v>3.7271004421983597E-2</c:v>
                </c:pt>
                <c:pt idx="972">
                  <c:v>4.67466835123184E-2</c:v>
                </c:pt>
                <c:pt idx="973">
                  <c:v>4.1390205371247997E-2</c:v>
                </c:pt>
                <c:pt idx="974">
                  <c:v>4.5195954487989902E-2</c:v>
                </c:pt>
                <c:pt idx="975">
                  <c:v>3.9444619753865602E-2</c:v>
                </c:pt>
                <c:pt idx="976">
                  <c:v>3.6491677336747803E-2</c:v>
                </c:pt>
                <c:pt idx="977">
                  <c:v>2.49759846301633E-2</c:v>
                </c:pt>
                <c:pt idx="978">
                  <c:v>4.3987341772151897E-2</c:v>
                </c:pt>
                <c:pt idx="979">
                  <c:v>4.1468819246596997E-2</c:v>
                </c:pt>
                <c:pt idx="980">
                  <c:v>3.9215686274509803E-2</c:v>
                </c:pt>
                <c:pt idx="981">
                  <c:v>3.2564021498577303E-2</c:v>
                </c:pt>
                <c:pt idx="982">
                  <c:v>3.0072807850585598E-2</c:v>
                </c:pt>
                <c:pt idx="983">
                  <c:v>2.6890224612464399E-2</c:v>
                </c:pt>
                <c:pt idx="984">
                  <c:v>3.0667088207398E-2</c:v>
                </c:pt>
                <c:pt idx="985">
                  <c:v>3.2574320050600902E-2</c:v>
                </c:pt>
                <c:pt idx="986">
                  <c:v>2.5007913896802798E-2</c:v>
                </c:pt>
                <c:pt idx="987">
                  <c:v>2.7522935779816501E-2</c:v>
                </c:pt>
                <c:pt idx="988">
                  <c:v>3.1931710401517502E-2</c:v>
                </c:pt>
                <c:pt idx="989">
                  <c:v>4.0809870294210703E-2</c:v>
                </c:pt>
                <c:pt idx="990">
                  <c:v>4.1152263374485597E-2</c:v>
                </c:pt>
                <c:pt idx="991">
                  <c:v>4.6173308032890603E-2</c:v>
                </c:pt>
                <c:pt idx="992">
                  <c:v>6.5801961404618803E-2</c:v>
                </c:pt>
                <c:pt idx="993">
                  <c:v>6.7640520800254095E-2</c:v>
                </c:pt>
                <c:pt idx="994">
                  <c:v>5.1437699680511199E-2</c:v>
                </c:pt>
                <c:pt idx="995">
                  <c:v>7.3371283997469894E-2</c:v>
                </c:pt>
                <c:pt idx="996">
                  <c:v>0.1218740107629</c:v>
                </c:pt>
                <c:pt idx="997">
                  <c:v>0.100379987333756</c:v>
                </c:pt>
                <c:pt idx="998">
                  <c:v>0.11448450347881101</c:v>
                </c:pt>
                <c:pt idx="999">
                  <c:v>0.13381841189497001</c:v>
                </c:pt>
                <c:pt idx="1000">
                  <c:v>0.120063191153239</c:v>
                </c:pt>
                <c:pt idx="1001">
                  <c:v>0.18615676359039199</c:v>
                </c:pt>
                <c:pt idx="1002">
                  <c:v>0.19854568447676299</c:v>
                </c:pt>
                <c:pt idx="1003">
                  <c:v>0.16940581542351499</c:v>
                </c:pt>
                <c:pt idx="1004">
                  <c:v>0.17723525681674099</c:v>
                </c:pt>
                <c:pt idx="1005">
                  <c:v>0.12765283496990801</c:v>
                </c:pt>
                <c:pt idx="1006">
                  <c:v>0.12694382735639501</c:v>
                </c:pt>
                <c:pt idx="1007">
                  <c:v>0.15645826721675701</c:v>
                </c:pt>
                <c:pt idx="1008">
                  <c:v>0.124391036050666</c:v>
                </c:pt>
                <c:pt idx="1009">
                  <c:v>9.8600715912788794E-2</c:v>
                </c:pt>
                <c:pt idx="1010">
                  <c:v>0.17152000000000001</c:v>
                </c:pt>
                <c:pt idx="1011">
                  <c:v>0.16401780038143701</c:v>
                </c:pt>
                <c:pt idx="1012">
                  <c:v>0.17779183802594101</c:v>
                </c:pt>
                <c:pt idx="1013">
                  <c:v>0.170212765957447</c:v>
                </c:pt>
                <c:pt idx="1014">
                  <c:v>0.142630241423126</c:v>
                </c:pt>
                <c:pt idx="1015">
                  <c:v>0.14963619107877299</c:v>
                </c:pt>
                <c:pt idx="1016">
                  <c:v>0.227776020246757</c:v>
                </c:pt>
                <c:pt idx="1017">
                  <c:v>0.162717219589258</c:v>
                </c:pt>
                <c:pt idx="1018">
                  <c:v>0.18880455407969601</c:v>
                </c:pt>
                <c:pt idx="1019">
                  <c:v>0.25158027812895101</c:v>
                </c:pt>
                <c:pt idx="1020">
                  <c:v>0.218848829854522</c:v>
                </c:pt>
                <c:pt idx="1021">
                  <c:v>0.33259563705342998</c:v>
                </c:pt>
                <c:pt idx="1022">
                  <c:v>0.29696394686907002</c:v>
                </c:pt>
                <c:pt idx="1023">
                  <c:v>0.33143580012650198</c:v>
                </c:pt>
                <c:pt idx="1024">
                  <c:v>0.440999683644416</c:v>
                </c:pt>
                <c:pt idx="1025">
                  <c:v>0.45759493670886098</c:v>
                </c:pt>
                <c:pt idx="1026">
                  <c:v>0.44374209860935498</c:v>
                </c:pt>
                <c:pt idx="1027">
                  <c:v>0.46105129829005698</c:v>
                </c:pt>
                <c:pt idx="1028">
                  <c:v>0.34940913446183303</c:v>
                </c:pt>
                <c:pt idx="1029">
                  <c:v>0.198091477459691</c:v>
                </c:pt>
                <c:pt idx="1030">
                  <c:v>0.49700409965310599</c:v>
                </c:pt>
                <c:pt idx="1031">
                  <c:v>0.43541272841840001</c:v>
                </c:pt>
                <c:pt idx="1032">
                  <c:v>0.43324937027707799</c:v>
                </c:pt>
                <c:pt idx="1033">
                  <c:v>0.35601764335223701</c:v>
                </c:pt>
                <c:pt idx="1034">
                  <c:v>0.27192429022081999</c:v>
                </c:pt>
                <c:pt idx="1035">
                  <c:v>0.25133858267716502</c:v>
                </c:pt>
                <c:pt idx="1036">
                  <c:v>0.298488664987406</c:v>
                </c:pt>
                <c:pt idx="1037">
                  <c:v>0.26679280983916698</c:v>
                </c:pt>
                <c:pt idx="1038">
                  <c:v>0.27149606299212597</c:v>
                </c:pt>
                <c:pt idx="1039">
                  <c:v>0.28422712933753902</c:v>
                </c:pt>
                <c:pt idx="1040">
                  <c:v>0.27507886435331202</c:v>
                </c:pt>
                <c:pt idx="1041">
                  <c:v>0.24684741488020201</c:v>
                </c:pt>
                <c:pt idx="1042">
                  <c:v>0.28115117014547802</c:v>
                </c:pt>
                <c:pt idx="1043">
                  <c:v>0.29757021142316198</c:v>
                </c:pt>
                <c:pt idx="1044">
                  <c:v>0.40233512148942902</c:v>
                </c:pt>
                <c:pt idx="1045">
                  <c:v>0.405705229793978</c:v>
                </c:pt>
                <c:pt idx="1046">
                  <c:v>0.115767777396084</c:v>
                </c:pt>
                <c:pt idx="1047">
                  <c:v>0.33259703376459399</c:v>
                </c:pt>
                <c:pt idx="1048">
                  <c:v>0.44984227129337501</c:v>
                </c:pt>
                <c:pt idx="1049">
                  <c:v>0.41658782718385401</c:v>
                </c:pt>
                <c:pt idx="1050">
                  <c:v>0.34436042848141102</c:v>
                </c:pt>
                <c:pt idx="1051">
                  <c:v>0.36317780580075698</c:v>
                </c:pt>
                <c:pt idx="1052">
                  <c:v>0.33912219766340401</c:v>
                </c:pt>
                <c:pt idx="1053">
                  <c:v>0.46027742749054201</c:v>
                </c:pt>
                <c:pt idx="1054">
                  <c:v>0.45824141191301598</c:v>
                </c:pt>
                <c:pt idx="1055">
                  <c:v>0.46895682319571402</c:v>
                </c:pt>
                <c:pt idx="1056">
                  <c:v>0.467319229554784</c:v>
                </c:pt>
                <c:pt idx="1057">
                  <c:v>0.44794952681388001</c:v>
                </c:pt>
                <c:pt idx="1058">
                  <c:v>0.45835962145110398</c:v>
                </c:pt>
                <c:pt idx="1059">
                  <c:v>0.386485633091254</c:v>
                </c:pt>
                <c:pt idx="1060">
                  <c:v>0.32322580645161297</c:v>
                </c:pt>
                <c:pt idx="1061">
                  <c:v>0.15506958250496999</c:v>
                </c:pt>
                <c:pt idx="1062">
                  <c:v>0.34033078880407103</c:v>
                </c:pt>
                <c:pt idx="1063">
                  <c:v>0.36363636363636398</c:v>
                </c:pt>
                <c:pt idx="1064">
                  <c:v>0.41990521327014202</c:v>
                </c:pt>
                <c:pt idx="1065">
                  <c:v>0.356441911997468</c:v>
                </c:pt>
                <c:pt idx="1066">
                  <c:v>0.24273072060682699</c:v>
                </c:pt>
                <c:pt idx="1067">
                  <c:v>0.281645569620253</c:v>
                </c:pt>
                <c:pt idx="1068">
                  <c:v>0.32923368022705801</c:v>
                </c:pt>
                <c:pt idx="1069">
                  <c:v>0.27925363693864602</c:v>
                </c:pt>
                <c:pt idx="1070">
                  <c:v>0.22935779816513799</c:v>
                </c:pt>
                <c:pt idx="1071">
                  <c:v>0.29864396089561701</c:v>
                </c:pt>
                <c:pt idx="1072">
                  <c:v>0.28941548183254301</c:v>
                </c:pt>
                <c:pt idx="1073">
                  <c:v>0.25986738238080198</c:v>
                </c:pt>
                <c:pt idx="1074">
                  <c:v>0.26805424156417501</c:v>
                </c:pt>
                <c:pt idx="1075">
                  <c:v>0.27628670666245703</c:v>
                </c:pt>
                <c:pt idx="1076">
                  <c:v>0.28846153846153799</c:v>
                </c:pt>
                <c:pt idx="1077">
                  <c:v>0.31230283911671902</c:v>
                </c:pt>
                <c:pt idx="1078">
                  <c:v>0.30135689491953299</c:v>
                </c:pt>
                <c:pt idx="1079">
                  <c:v>0.32755359394703698</c:v>
                </c:pt>
                <c:pt idx="1080">
                  <c:v>0.29692940804051898</c:v>
                </c:pt>
                <c:pt idx="1081">
                  <c:v>8.2655826558265602E-2</c:v>
                </c:pt>
                <c:pt idx="1082">
                  <c:v>0.31208583149258401</c:v>
                </c:pt>
                <c:pt idx="1083">
                  <c:v>0.25511811023622</c:v>
                </c:pt>
                <c:pt idx="1084">
                  <c:v>0.25803402646502799</c:v>
                </c:pt>
                <c:pt idx="1085">
                  <c:v>0.232755905511811</c:v>
                </c:pt>
                <c:pt idx="1086">
                  <c:v>0.194891201513718</c:v>
                </c:pt>
                <c:pt idx="1087">
                  <c:v>0.14497321147179301</c:v>
                </c:pt>
                <c:pt idx="1088">
                  <c:v>0.15404040404040401</c:v>
                </c:pt>
                <c:pt idx="1089">
                  <c:v>0.128512788127566</c:v>
                </c:pt>
                <c:pt idx="1090">
                  <c:v>0.123815540113708</c:v>
                </c:pt>
                <c:pt idx="1091">
                  <c:v>0.128431681918586</c:v>
                </c:pt>
                <c:pt idx="1092">
                  <c:v>0.105196451204056</c:v>
                </c:pt>
                <c:pt idx="1093">
                  <c:v>9.9367088607594897E-2</c:v>
                </c:pt>
                <c:pt idx="1094">
                  <c:v>7.8772540335336899E-2</c:v>
                </c:pt>
                <c:pt idx="1095">
                  <c:v>7.6435141135426599E-2</c:v>
                </c:pt>
                <c:pt idx="1096">
                  <c:v>6.06927232284716E-2</c:v>
                </c:pt>
                <c:pt idx="1097">
                  <c:v>3.5193405199746397E-2</c:v>
                </c:pt>
                <c:pt idx="1098">
                  <c:v>5.1265619993591797E-2</c:v>
                </c:pt>
                <c:pt idx="1099">
                  <c:v>3.04761904761905E-2</c:v>
                </c:pt>
                <c:pt idx="1100">
                  <c:v>2.9803424223208599E-2</c:v>
                </c:pt>
                <c:pt idx="1101">
                  <c:v>2.4714828897338399E-2</c:v>
                </c:pt>
                <c:pt idx="1102">
                  <c:v>2.4050632911392401E-2</c:v>
                </c:pt>
                <c:pt idx="1103">
                  <c:v>1.9943019943019901E-2</c:v>
                </c:pt>
                <c:pt idx="1104">
                  <c:v>1.54965211891208E-2</c:v>
                </c:pt>
                <c:pt idx="1105">
                  <c:v>1.17199873297434E-2</c:v>
                </c:pt>
                <c:pt idx="1106">
                  <c:v>8.8551549652118901E-3</c:v>
                </c:pt>
                <c:pt idx="1107">
                  <c:v>8.5254183770129503E-3</c:v>
                </c:pt>
                <c:pt idx="1108">
                  <c:v>8.2226438962681794E-3</c:v>
                </c:pt>
                <c:pt idx="1109">
                  <c:v>6.6329753632343698E-3</c:v>
                </c:pt>
                <c:pt idx="1110">
                  <c:v>1.1403230915425999E-2</c:v>
                </c:pt>
                <c:pt idx="1111">
                  <c:v>8.8607594936708899E-3</c:v>
                </c:pt>
                <c:pt idx="1112">
                  <c:v>8.3253282100544408E-3</c:v>
                </c:pt>
                <c:pt idx="1113">
                  <c:v>6.2397372742200299E-3</c:v>
                </c:pt>
                <c:pt idx="1114">
                  <c:v>5.3968253968253999E-3</c:v>
                </c:pt>
                <c:pt idx="1115">
                  <c:v>8.2226438962681794E-3</c:v>
                </c:pt>
                <c:pt idx="1116">
                  <c:v>6.9466371960846202E-3</c:v>
                </c:pt>
                <c:pt idx="1117">
                  <c:v>4.7468354430379696E-3</c:v>
                </c:pt>
                <c:pt idx="1118">
                  <c:v>6.6985645933014398E-3</c:v>
                </c:pt>
                <c:pt idx="1119">
                  <c:v>5.06489395378284E-3</c:v>
                </c:pt>
                <c:pt idx="1120">
                  <c:v>9.1656131479140295E-3</c:v>
                </c:pt>
                <c:pt idx="1121">
                  <c:v>7.2669826224328604E-3</c:v>
                </c:pt>
                <c:pt idx="1122">
                  <c:v>7.5733669927421903E-3</c:v>
                </c:pt>
                <c:pt idx="1123">
                  <c:v>6.9532237673830596E-3</c:v>
                </c:pt>
                <c:pt idx="1124">
                  <c:v>6.32711167352104E-3</c:v>
                </c:pt>
                <c:pt idx="1125">
                  <c:v>4.7378395451673997E-3</c:v>
                </c:pt>
                <c:pt idx="1126">
                  <c:v>5.9974747474747497E-3</c:v>
                </c:pt>
                <c:pt idx="1127">
                  <c:v>6.6518847006651902E-3</c:v>
                </c:pt>
                <c:pt idx="1128">
                  <c:v>4.11522633744856E-3</c:v>
                </c:pt>
                <c:pt idx="1129">
                  <c:v>7.2646873025900196E-3</c:v>
                </c:pt>
                <c:pt idx="1130">
                  <c:v>7.9038887132469194E-3</c:v>
                </c:pt>
                <c:pt idx="1131">
                  <c:v>6.9554220676572897E-3</c:v>
                </c:pt>
                <c:pt idx="1132">
                  <c:v>3.4887408816999701E-3</c:v>
                </c:pt>
                <c:pt idx="1133">
                  <c:v>4.20168067226891E-3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4-4E85-994C-E9ABBCC41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58992"/>
        <c:axId val="523254680"/>
      </c:lineChart>
      <c:catAx>
        <c:axId val="52325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4680"/>
        <c:crosses val="autoZero"/>
        <c:auto val="1"/>
        <c:lblAlgn val="ctr"/>
        <c:lblOffset val="100"/>
        <c:noMultiLvlLbl val="0"/>
      </c:catAx>
      <c:valAx>
        <c:axId val="5232546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589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layout/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数10専用'!$Z$9:$Z$1142</c:f>
              <c:numCache>
                <c:formatCode>General</c:formatCode>
                <c:ptCount val="1134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  <c:pt idx="925">
                  <c:v>0.26327503974562799</c:v>
                </c:pt>
                <c:pt idx="926">
                  <c:v>0.38250157927984801</c:v>
                </c:pt>
                <c:pt idx="927">
                  <c:v>0.41074249605055302</c:v>
                </c:pt>
                <c:pt idx="928">
                  <c:v>0.36559139784946199</c:v>
                </c:pt>
                <c:pt idx="929">
                  <c:v>0.36576121288692398</c:v>
                </c:pt>
                <c:pt idx="930">
                  <c:v>0.32901390644753498</c:v>
                </c:pt>
                <c:pt idx="931">
                  <c:v>0.38957345971564</c:v>
                </c:pt>
                <c:pt idx="932">
                  <c:v>0.39362373737373701</c:v>
                </c:pt>
                <c:pt idx="933">
                  <c:v>0.3755127800568</c:v>
                </c:pt>
                <c:pt idx="934">
                  <c:v>0.39576753000631698</c:v>
                </c:pt>
                <c:pt idx="935">
                  <c:v>0.43445218492716903</c:v>
                </c:pt>
                <c:pt idx="936">
                  <c:v>0.367456556082148</c:v>
                </c:pt>
                <c:pt idx="937">
                  <c:v>0.399747395011051</c:v>
                </c:pt>
                <c:pt idx="938">
                  <c:v>0.46618204804045499</c:v>
                </c:pt>
                <c:pt idx="939">
                  <c:v>0.46569712298450799</c:v>
                </c:pt>
                <c:pt idx="940">
                  <c:v>0.56966824644549796</c:v>
                </c:pt>
                <c:pt idx="941">
                  <c:v>0.52279924002533296</c:v>
                </c:pt>
                <c:pt idx="942">
                  <c:v>0.41122384273937901</c:v>
                </c:pt>
                <c:pt idx="943">
                  <c:v>0.58409592931524101</c:v>
                </c:pt>
                <c:pt idx="944">
                  <c:v>0.57138344914718897</c:v>
                </c:pt>
                <c:pt idx="945">
                  <c:v>0.58320176823492298</c:v>
                </c:pt>
                <c:pt idx="946">
                  <c:v>0.56772971266182504</c:v>
                </c:pt>
                <c:pt idx="947">
                  <c:v>0.546489563567362</c:v>
                </c:pt>
                <c:pt idx="948">
                  <c:v>0.53702531645569596</c:v>
                </c:pt>
                <c:pt idx="949">
                  <c:v>0.550632911392405</c:v>
                </c:pt>
                <c:pt idx="950">
                  <c:v>0.56817462828218901</c:v>
                </c:pt>
                <c:pt idx="951">
                  <c:v>0.57273877292852604</c:v>
                </c:pt>
                <c:pt idx="952">
                  <c:v>0.55742385786801996</c:v>
                </c:pt>
                <c:pt idx="953">
                  <c:v>0.48987982289690102</c:v>
                </c:pt>
                <c:pt idx="954">
                  <c:v>0.52085967130214905</c:v>
                </c:pt>
                <c:pt idx="955">
                  <c:v>0.48686293130737601</c:v>
                </c:pt>
                <c:pt idx="956">
                  <c:v>0.39593417231365002</c:v>
                </c:pt>
                <c:pt idx="957">
                  <c:v>0.37016574585635398</c:v>
                </c:pt>
                <c:pt idx="958">
                  <c:v>0.451962974784552</c:v>
                </c:pt>
                <c:pt idx="959">
                  <c:v>0.46231792273590899</c:v>
                </c:pt>
                <c:pt idx="960">
                  <c:v>0.485759493670886</c:v>
                </c:pt>
                <c:pt idx="961">
                  <c:v>0.44863665187064</c:v>
                </c:pt>
                <c:pt idx="962">
                  <c:v>0.37769328263624802</c:v>
                </c:pt>
                <c:pt idx="963">
                  <c:v>0.43471387922858001</c:v>
                </c:pt>
                <c:pt idx="964">
                  <c:v>0.41875197972758899</c:v>
                </c:pt>
                <c:pt idx="965">
                  <c:v>0.40917721518987299</c:v>
                </c:pt>
                <c:pt idx="966">
                  <c:v>0.409047769693135</c:v>
                </c:pt>
                <c:pt idx="967">
                  <c:v>0.43498892755457103</c:v>
                </c:pt>
                <c:pt idx="968">
                  <c:v>0.40075973409306698</c:v>
                </c:pt>
                <c:pt idx="969">
                  <c:v>0.43498892755457103</c:v>
                </c:pt>
                <c:pt idx="970">
                  <c:v>0.42983845422869799</c:v>
                </c:pt>
                <c:pt idx="971">
                  <c:v>0.41692987997473202</c:v>
                </c:pt>
                <c:pt idx="972">
                  <c:v>0.43114339861023399</c:v>
                </c:pt>
                <c:pt idx="973">
                  <c:v>0.42527646129541902</c:v>
                </c:pt>
                <c:pt idx="974">
                  <c:v>0.42667509481668803</c:v>
                </c:pt>
                <c:pt idx="975">
                  <c:v>0.36415272956768702</c:v>
                </c:pt>
                <c:pt idx="976">
                  <c:v>0.333546734955186</c:v>
                </c:pt>
                <c:pt idx="977">
                  <c:v>0.205571565802113</c:v>
                </c:pt>
                <c:pt idx="978">
                  <c:v>0.36487341772151899</c:v>
                </c:pt>
                <c:pt idx="979">
                  <c:v>0.35042735042735002</c:v>
                </c:pt>
                <c:pt idx="980">
                  <c:v>0.32068311195445898</c:v>
                </c:pt>
                <c:pt idx="981">
                  <c:v>0.30572241542839101</c:v>
                </c:pt>
                <c:pt idx="982">
                  <c:v>0.30072807850585598</c:v>
                </c:pt>
                <c:pt idx="983">
                  <c:v>0.29452704840240401</c:v>
                </c:pt>
                <c:pt idx="984">
                  <c:v>0.315839392981347</c:v>
                </c:pt>
                <c:pt idx="985">
                  <c:v>0.335547122074636</c:v>
                </c:pt>
                <c:pt idx="986">
                  <c:v>0.34599556821778998</c:v>
                </c:pt>
                <c:pt idx="987">
                  <c:v>0.35969629863967101</c:v>
                </c:pt>
                <c:pt idx="988">
                  <c:v>0.36800505848877602</c:v>
                </c:pt>
                <c:pt idx="989">
                  <c:v>0.38753559000316401</c:v>
                </c:pt>
                <c:pt idx="990">
                  <c:v>0.42323520101297901</c:v>
                </c:pt>
                <c:pt idx="991">
                  <c:v>0.49082858950031599</c:v>
                </c:pt>
                <c:pt idx="992">
                  <c:v>0.53748813666561202</c:v>
                </c:pt>
                <c:pt idx="993">
                  <c:v>0.62877103842489701</c:v>
                </c:pt>
                <c:pt idx="994">
                  <c:v>0.34664536741214103</c:v>
                </c:pt>
                <c:pt idx="995">
                  <c:v>0.63946869070208701</c:v>
                </c:pt>
                <c:pt idx="996">
                  <c:v>0.57676479898702104</c:v>
                </c:pt>
                <c:pt idx="997">
                  <c:v>0.61304623179227402</c:v>
                </c:pt>
                <c:pt idx="998">
                  <c:v>0.58191018342820999</c:v>
                </c:pt>
                <c:pt idx="999">
                  <c:v>0.59981018664979402</c:v>
                </c:pt>
                <c:pt idx="1000">
                  <c:v>0.54281200631911497</c:v>
                </c:pt>
                <c:pt idx="1001">
                  <c:v>0.543299620733249</c:v>
                </c:pt>
                <c:pt idx="1002">
                  <c:v>0.56496996522289</c:v>
                </c:pt>
                <c:pt idx="1003">
                  <c:v>0.54614412136535995</c:v>
                </c:pt>
                <c:pt idx="1004">
                  <c:v>0.55041217501585304</c:v>
                </c:pt>
                <c:pt idx="1005">
                  <c:v>0.471967057332911</c:v>
                </c:pt>
                <c:pt idx="1006">
                  <c:v>0.48492542050142801</c:v>
                </c:pt>
                <c:pt idx="1007">
                  <c:v>0.47572199301808898</c:v>
                </c:pt>
                <c:pt idx="1008">
                  <c:v>0.41506982786619001</c:v>
                </c:pt>
                <c:pt idx="1009">
                  <c:v>0.34461438333875699</c:v>
                </c:pt>
                <c:pt idx="1010">
                  <c:v>0.45504</c:v>
                </c:pt>
                <c:pt idx="1011">
                  <c:v>0.491099809281627</c:v>
                </c:pt>
                <c:pt idx="1012">
                  <c:v>0.49224928819993702</c:v>
                </c:pt>
                <c:pt idx="1013">
                  <c:v>0.43728167672276902</c:v>
                </c:pt>
                <c:pt idx="1014">
                  <c:v>0.42376111817026701</c:v>
                </c:pt>
                <c:pt idx="1015">
                  <c:v>0.37962670041126201</c:v>
                </c:pt>
                <c:pt idx="1016">
                  <c:v>0.43625434988927603</c:v>
                </c:pt>
                <c:pt idx="1017">
                  <c:v>0.37946287519747202</c:v>
                </c:pt>
                <c:pt idx="1018">
                  <c:v>0.40322580645161299</c:v>
                </c:pt>
                <c:pt idx="1019">
                  <c:v>0.41434892541087198</c:v>
                </c:pt>
                <c:pt idx="1020">
                  <c:v>0.36843769765970902</c:v>
                </c:pt>
                <c:pt idx="1021">
                  <c:v>0.46253556749920999</c:v>
                </c:pt>
                <c:pt idx="1022">
                  <c:v>0.450031625553447</c:v>
                </c:pt>
                <c:pt idx="1023">
                  <c:v>0.39437065148640099</c:v>
                </c:pt>
                <c:pt idx="1024">
                  <c:v>0.44036697247706402</c:v>
                </c:pt>
                <c:pt idx="1025">
                  <c:v>0.41740506329113902</c:v>
                </c:pt>
                <c:pt idx="1026">
                  <c:v>0.39159292035398202</c:v>
                </c:pt>
                <c:pt idx="1027">
                  <c:v>0.37713742875237499</c:v>
                </c:pt>
                <c:pt idx="1028">
                  <c:v>0.31427658894921801</c:v>
                </c:pt>
                <c:pt idx="1029">
                  <c:v>0.15564330371832799</c:v>
                </c:pt>
                <c:pt idx="1030">
                  <c:v>0.365499842321034</c:v>
                </c:pt>
                <c:pt idx="1031">
                  <c:v>0.31285444234404503</c:v>
                </c:pt>
                <c:pt idx="1032">
                  <c:v>0.30384130982367802</c:v>
                </c:pt>
                <c:pt idx="1033">
                  <c:v>0.30182734719596699</c:v>
                </c:pt>
                <c:pt idx="1034">
                  <c:v>0.293059936908517</c:v>
                </c:pt>
                <c:pt idx="1035">
                  <c:v>0.27685039370078701</c:v>
                </c:pt>
                <c:pt idx="1036">
                  <c:v>0.35327455919395501</c:v>
                </c:pt>
                <c:pt idx="1037">
                  <c:v>0.34153263954588498</c:v>
                </c:pt>
                <c:pt idx="1038">
                  <c:v>0.36598425196850398</c:v>
                </c:pt>
                <c:pt idx="1039">
                  <c:v>0.39463722397476297</c:v>
                </c:pt>
                <c:pt idx="1040">
                  <c:v>0.36845425867507903</c:v>
                </c:pt>
                <c:pt idx="1041">
                  <c:v>0.373581336696091</c:v>
                </c:pt>
                <c:pt idx="1042">
                  <c:v>0.39563567362428798</c:v>
                </c:pt>
                <c:pt idx="1043">
                  <c:v>0.43736194383086102</c:v>
                </c:pt>
                <c:pt idx="1044">
                  <c:v>0.50457557589144797</c:v>
                </c:pt>
                <c:pt idx="1045">
                  <c:v>0.55816164817749603</c:v>
                </c:pt>
                <c:pt idx="1046">
                  <c:v>0.18653383716935801</c:v>
                </c:pt>
                <c:pt idx="1047">
                  <c:v>0.44903755127800599</c:v>
                </c:pt>
                <c:pt idx="1048">
                  <c:v>0.47034700315457401</c:v>
                </c:pt>
                <c:pt idx="1049">
                  <c:v>0.54052349416587797</c:v>
                </c:pt>
                <c:pt idx="1050">
                  <c:v>0.54946439823566495</c:v>
                </c:pt>
                <c:pt idx="1051">
                  <c:v>0.54476670870113497</c:v>
                </c:pt>
                <c:pt idx="1052">
                  <c:v>0.501736659299021</c:v>
                </c:pt>
                <c:pt idx="1053">
                  <c:v>0.49306431273644402</c:v>
                </c:pt>
                <c:pt idx="1054">
                  <c:v>0.49511503309171101</c:v>
                </c:pt>
                <c:pt idx="1055">
                  <c:v>0.492593759848724</c:v>
                </c:pt>
                <c:pt idx="1056">
                  <c:v>0.47237132933375398</c:v>
                </c:pt>
                <c:pt idx="1057">
                  <c:v>0.41198738170346999</c:v>
                </c:pt>
                <c:pt idx="1058">
                  <c:v>0.43911671924290202</c:v>
                </c:pt>
                <c:pt idx="1059">
                  <c:v>0.43542784970003201</c:v>
                </c:pt>
                <c:pt idx="1060">
                  <c:v>0.44193548387096798</c:v>
                </c:pt>
                <c:pt idx="1061">
                  <c:v>0.249502982107356</c:v>
                </c:pt>
                <c:pt idx="1062">
                  <c:v>0.45451653944020398</c:v>
                </c:pt>
                <c:pt idx="1063">
                  <c:v>0.40766550522648098</c:v>
                </c:pt>
                <c:pt idx="1064">
                  <c:v>0.433175355450237</c:v>
                </c:pt>
                <c:pt idx="1065">
                  <c:v>0.43842988287432699</c:v>
                </c:pt>
                <c:pt idx="1066">
                  <c:v>0.37104930467762298</c:v>
                </c:pt>
                <c:pt idx="1067">
                  <c:v>0.349683544303797</c:v>
                </c:pt>
                <c:pt idx="1068">
                  <c:v>0.37906023336486899</c:v>
                </c:pt>
                <c:pt idx="1069">
                  <c:v>0.37223276407337103</c:v>
                </c:pt>
                <c:pt idx="1070">
                  <c:v>0.357165453970263</c:v>
                </c:pt>
                <c:pt idx="1071">
                  <c:v>0.33964049195837298</c:v>
                </c:pt>
                <c:pt idx="1072">
                  <c:v>0.37788309636650902</c:v>
                </c:pt>
                <c:pt idx="1073">
                  <c:v>0.32838648563309097</c:v>
                </c:pt>
                <c:pt idx="1074">
                  <c:v>0.39356669820245999</c:v>
                </c:pt>
                <c:pt idx="1075">
                  <c:v>0.35048942216608803</c:v>
                </c:pt>
                <c:pt idx="1076">
                  <c:v>0.39060529634300101</c:v>
                </c:pt>
                <c:pt idx="1077">
                  <c:v>0.35488958990536301</c:v>
                </c:pt>
                <c:pt idx="1078">
                  <c:v>0.36225938781950101</c:v>
                </c:pt>
                <c:pt idx="1079">
                  <c:v>0.33133669609079403</c:v>
                </c:pt>
                <c:pt idx="1080">
                  <c:v>0.34124723013611902</c:v>
                </c:pt>
                <c:pt idx="1081">
                  <c:v>9.6205962059620606E-2</c:v>
                </c:pt>
                <c:pt idx="1082">
                  <c:v>0.32060586935941898</c:v>
                </c:pt>
                <c:pt idx="1083">
                  <c:v>0.30330708661417299</c:v>
                </c:pt>
                <c:pt idx="1084">
                  <c:v>0.307498424700693</c:v>
                </c:pt>
                <c:pt idx="1085">
                  <c:v>0.30015748031496098</c:v>
                </c:pt>
                <c:pt idx="1086">
                  <c:v>0.28666035950804197</c:v>
                </c:pt>
                <c:pt idx="1087">
                  <c:v>0.28837062716671902</c:v>
                </c:pt>
                <c:pt idx="1088">
                  <c:v>0.299558080808081</c:v>
                </c:pt>
                <c:pt idx="1089">
                  <c:v>0.24944742658667499</c:v>
                </c:pt>
                <c:pt idx="1090">
                  <c:v>0.26310802274162998</c:v>
                </c:pt>
                <c:pt idx="1091">
                  <c:v>0.26569895866203902</c:v>
                </c:pt>
                <c:pt idx="1092">
                  <c:v>0.28833967046894798</c:v>
                </c:pt>
                <c:pt idx="1093">
                  <c:v>0.29556962025316502</c:v>
                </c:pt>
                <c:pt idx="1094">
                  <c:v>0.32363176210060102</c:v>
                </c:pt>
                <c:pt idx="1095">
                  <c:v>0.33935934031081499</c:v>
                </c:pt>
                <c:pt idx="1096">
                  <c:v>0.32443597076580899</c:v>
                </c:pt>
                <c:pt idx="1097">
                  <c:v>0.35637285986049499</c:v>
                </c:pt>
                <c:pt idx="1098">
                  <c:v>0.32329381608458801</c:v>
                </c:pt>
                <c:pt idx="1099">
                  <c:v>0.23746031746031701</c:v>
                </c:pt>
                <c:pt idx="1100">
                  <c:v>0.34812935954343699</c:v>
                </c:pt>
                <c:pt idx="1101">
                  <c:v>0.37610899873257297</c:v>
                </c:pt>
                <c:pt idx="1102">
                  <c:v>0.444620253164557</c:v>
                </c:pt>
                <c:pt idx="1103">
                  <c:v>0.51440329218106995</c:v>
                </c:pt>
                <c:pt idx="1104">
                  <c:v>0.56293485135989896</c:v>
                </c:pt>
                <c:pt idx="1105">
                  <c:v>0.57522964840038004</c:v>
                </c:pt>
                <c:pt idx="1106">
                  <c:v>0.56831119544592001</c:v>
                </c:pt>
                <c:pt idx="1107">
                  <c:v>0.57341332491316699</c:v>
                </c:pt>
                <c:pt idx="1108">
                  <c:v>0.56578115117014505</c:v>
                </c:pt>
                <c:pt idx="1109">
                  <c:v>0.54232469993682897</c:v>
                </c:pt>
                <c:pt idx="1110">
                  <c:v>0.48970541653468502</c:v>
                </c:pt>
                <c:pt idx="1111">
                  <c:v>0.52974683544303802</c:v>
                </c:pt>
                <c:pt idx="1112">
                  <c:v>0.47326288824847901</c:v>
                </c:pt>
                <c:pt idx="1113">
                  <c:v>0.32840722495894897</c:v>
                </c:pt>
                <c:pt idx="1114">
                  <c:v>0.49206349206349198</c:v>
                </c:pt>
                <c:pt idx="1115">
                  <c:v>0.52213788741303002</c:v>
                </c:pt>
                <c:pt idx="1116">
                  <c:v>0.50868329649510602</c:v>
                </c:pt>
                <c:pt idx="1117">
                  <c:v>0.50854430379746796</c:v>
                </c:pt>
                <c:pt idx="1118">
                  <c:v>0.49537480063795902</c:v>
                </c:pt>
                <c:pt idx="1119">
                  <c:v>0.37037037037037002</c:v>
                </c:pt>
                <c:pt idx="1120">
                  <c:v>0.43331226295828101</c:v>
                </c:pt>
                <c:pt idx="1121">
                  <c:v>0.44423380726698303</c:v>
                </c:pt>
                <c:pt idx="1122">
                  <c:v>0.43515304512464498</c:v>
                </c:pt>
                <c:pt idx="1123">
                  <c:v>0.42572692793931699</c:v>
                </c:pt>
                <c:pt idx="1124">
                  <c:v>0.43277443846883901</c:v>
                </c:pt>
                <c:pt idx="1125">
                  <c:v>0.387239418825016</c:v>
                </c:pt>
                <c:pt idx="1126">
                  <c:v>0.41666666666666702</c:v>
                </c:pt>
                <c:pt idx="1127">
                  <c:v>0.45201140323091499</c:v>
                </c:pt>
                <c:pt idx="1128">
                  <c:v>0.385565052231719</c:v>
                </c:pt>
                <c:pt idx="1129">
                  <c:v>0.38471257106759299</c:v>
                </c:pt>
                <c:pt idx="1130">
                  <c:v>0.39108441353145701</c:v>
                </c:pt>
                <c:pt idx="1131">
                  <c:v>0.38159974707556099</c:v>
                </c:pt>
                <c:pt idx="1132">
                  <c:v>0.35394862036156</c:v>
                </c:pt>
                <c:pt idx="1133">
                  <c:v>0.18034906270200399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0-454F-95B1-3771E5D51F57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数10専用'!$AA$9:$AA$1142</c:f>
              <c:numCache>
                <c:formatCode>General</c:formatCode>
                <c:ptCount val="1134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  <c:pt idx="925">
                  <c:v>0.134181240063593</c:v>
                </c:pt>
                <c:pt idx="926">
                  <c:v>0.19172457359444101</c:v>
                </c:pt>
                <c:pt idx="927">
                  <c:v>0.20189573459715601</c:v>
                </c:pt>
                <c:pt idx="928">
                  <c:v>0.19449715370019</c:v>
                </c:pt>
                <c:pt idx="929">
                  <c:v>0.18351231838281701</c:v>
                </c:pt>
                <c:pt idx="930">
                  <c:v>0.17351453855878601</c:v>
                </c:pt>
                <c:pt idx="931">
                  <c:v>0.19462875197472401</c:v>
                </c:pt>
                <c:pt idx="932">
                  <c:v>0.19507575757575801</c:v>
                </c:pt>
                <c:pt idx="933">
                  <c:v>0.19312085831492601</c:v>
                </c:pt>
                <c:pt idx="934">
                  <c:v>0.20056854074541999</c:v>
                </c:pt>
                <c:pt idx="935">
                  <c:v>0.20582647245091801</c:v>
                </c:pt>
                <c:pt idx="936">
                  <c:v>0.19273301737756701</c:v>
                </c:pt>
                <c:pt idx="937">
                  <c:v>0.20776760341016701</c:v>
                </c:pt>
                <c:pt idx="938">
                  <c:v>0.240834386852086</c:v>
                </c:pt>
                <c:pt idx="939">
                  <c:v>0.23648435030034801</c:v>
                </c:pt>
                <c:pt idx="940">
                  <c:v>0.29826224328593998</c:v>
                </c:pt>
                <c:pt idx="941">
                  <c:v>0.27580747308423098</c:v>
                </c:pt>
                <c:pt idx="942">
                  <c:v>0.207989854153456</c:v>
                </c:pt>
                <c:pt idx="943">
                  <c:v>0.30135689491953299</c:v>
                </c:pt>
                <c:pt idx="944">
                  <c:v>0.28742893240682199</c:v>
                </c:pt>
                <c:pt idx="945">
                  <c:v>0.29712661825071002</c:v>
                </c:pt>
                <c:pt idx="946">
                  <c:v>0.28765393116513999</c:v>
                </c:pt>
                <c:pt idx="947">
                  <c:v>0.26628716002530001</c:v>
                </c:pt>
                <c:pt idx="948">
                  <c:v>0.27816455696202502</c:v>
                </c:pt>
                <c:pt idx="949">
                  <c:v>0.28765822784810102</c:v>
                </c:pt>
                <c:pt idx="950">
                  <c:v>0.29199620373299601</c:v>
                </c:pt>
                <c:pt idx="951">
                  <c:v>0.27925363693864602</c:v>
                </c:pt>
                <c:pt idx="952">
                  <c:v>0.28902284263959399</c:v>
                </c:pt>
                <c:pt idx="953">
                  <c:v>0.24604680581910199</c:v>
                </c:pt>
                <c:pt idx="954">
                  <c:v>0.26643489254108699</c:v>
                </c:pt>
                <c:pt idx="955">
                  <c:v>0.252611585944919</c:v>
                </c:pt>
                <c:pt idx="956">
                  <c:v>0.20458212326556999</c:v>
                </c:pt>
                <c:pt idx="957">
                  <c:v>0.19402014949626301</c:v>
                </c:pt>
                <c:pt idx="958">
                  <c:v>0.23300351101180999</c:v>
                </c:pt>
                <c:pt idx="959">
                  <c:v>0.227359088030399</c:v>
                </c:pt>
                <c:pt idx="960">
                  <c:v>0.24082278481012701</c:v>
                </c:pt>
                <c:pt idx="961">
                  <c:v>0.22733037412809101</c:v>
                </c:pt>
                <c:pt idx="962">
                  <c:v>0.190747782002535</c:v>
                </c:pt>
                <c:pt idx="963">
                  <c:v>0.22478659500474199</c:v>
                </c:pt>
                <c:pt idx="964">
                  <c:v>0.21064301552106399</c:v>
                </c:pt>
                <c:pt idx="965">
                  <c:v>0.21867088607594901</c:v>
                </c:pt>
                <c:pt idx="966">
                  <c:v>0.20531477380575799</c:v>
                </c:pt>
                <c:pt idx="967">
                  <c:v>0.22809237583043299</c:v>
                </c:pt>
                <c:pt idx="968">
                  <c:v>0.20386198163975899</c:v>
                </c:pt>
                <c:pt idx="969">
                  <c:v>0.22745966466308101</c:v>
                </c:pt>
                <c:pt idx="970">
                  <c:v>0.22331327209376001</c:v>
                </c:pt>
                <c:pt idx="971">
                  <c:v>0.210991787744788</c:v>
                </c:pt>
                <c:pt idx="972">
                  <c:v>0.225837018319646</c:v>
                </c:pt>
                <c:pt idx="973">
                  <c:v>0.22211690363349099</c:v>
                </c:pt>
                <c:pt idx="974">
                  <c:v>0.213021491782554</c:v>
                </c:pt>
                <c:pt idx="975">
                  <c:v>0.17892079520353399</c:v>
                </c:pt>
                <c:pt idx="976">
                  <c:v>0.171254801536492</c:v>
                </c:pt>
                <c:pt idx="977">
                  <c:v>0.10983029138648701</c:v>
                </c:pt>
                <c:pt idx="978">
                  <c:v>0.19272151898734199</c:v>
                </c:pt>
                <c:pt idx="979">
                  <c:v>0.18581829692940799</c:v>
                </c:pt>
                <c:pt idx="980">
                  <c:v>0.17235926628716</c:v>
                </c:pt>
                <c:pt idx="981">
                  <c:v>0.15333544103699001</c:v>
                </c:pt>
                <c:pt idx="982">
                  <c:v>0.15732826843938</c:v>
                </c:pt>
                <c:pt idx="983">
                  <c:v>0.153432458082885</c:v>
                </c:pt>
                <c:pt idx="984">
                  <c:v>0.171672462851723</c:v>
                </c:pt>
                <c:pt idx="985">
                  <c:v>0.179316888045541</c:v>
                </c:pt>
                <c:pt idx="986">
                  <c:v>0.18138651471984801</c:v>
                </c:pt>
                <c:pt idx="987">
                  <c:v>0.18095539386270201</c:v>
                </c:pt>
                <c:pt idx="988">
                  <c:v>0.19380335124881401</c:v>
                </c:pt>
                <c:pt idx="989">
                  <c:v>0.19867130654856099</c:v>
                </c:pt>
                <c:pt idx="990">
                  <c:v>0.216207660652105</c:v>
                </c:pt>
                <c:pt idx="991">
                  <c:v>0.244781783681214</c:v>
                </c:pt>
                <c:pt idx="992">
                  <c:v>0.293577981651376</c:v>
                </c:pt>
                <c:pt idx="993">
                  <c:v>0.32899333121625901</c:v>
                </c:pt>
                <c:pt idx="994">
                  <c:v>0.17507987220447299</c:v>
                </c:pt>
                <c:pt idx="995">
                  <c:v>0.33523086654016399</c:v>
                </c:pt>
                <c:pt idx="996">
                  <c:v>0.29471351693573899</c:v>
                </c:pt>
                <c:pt idx="997">
                  <c:v>0.31380620645978502</c:v>
                </c:pt>
                <c:pt idx="998">
                  <c:v>0.301707779886148</c:v>
                </c:pt>
                <c:pt idx="999">
                  <c:v>0.30496678266371402</c:v>
                </c:pt>
                <c:pt idx="1000">
                  <c:v>0.28372827804107398</c:v>
                </c:pt>
                <c:pt idx="1001">
                  <c:v>0.28318584070796499</c:v>
                </c:pt>
                <c:pt idx="1002">
                  <c:v>0.27631994941511201</c:v>
                </c:pt>
                <c:pt idx="1003">
                  <c:v>0.28160556257901398</c:v>
                </c:pt>
                <c:pt idx="1004">
                  <c:v>0.28566899175650001</c:v>
                </c:pt>
                <c:pt idx="1005">
                  <c:v>0.242001900538486</c:v>
                </c:pt>
                <c:pt idx="1006">
                  <c:v>0.25833068867026299</c:v>
                </c:pt>
                <c:pt idx="1007">
                  <c:v>0.23960647413519501</c:v>
                </c:pt>
                <c:pt idx="1008">
                  <c:v>0.208834037025008</c:v>
                </c:pt>
                <c:pt idx="1009">
                  <c:v>0.17084282460136699</c:v>
                </c:pt>
                <c:pt idx="1010">
                  <c:v>0.23072000000000001</c:v>
                </c:pt>
                <c:pt idx="1011">
                  <c:v>0.24475524475524499</c:v>
                </c:pt>
                <c:pt idx="1012">
                  <c:v>0.25150268902246098</c:v>
                </c:pt>
                <c:pt idx="1013">
                  <c:v>0.225468402667514</c:v>
                </c:pt>
                <c:pt idx="1014">
                  <c:v>0.22363405336721701</c:v>
                </c:pt>
                <c:pt idx="1015">
                  <c:v>0.193293261626068</c:v>
                </c:pt>
                <c:pt idx="1016">
                  <c:v>0.22113255298956</c:v>
                </c:pt>
                <c:pt idx="1017">
                  <c:v>0.19652448657188001</c:v>
                </c:pt>
                <c:pt idx="1018">
                  <c:v>0.216002530044276</c:v>
                </c:pt>
                <c:pt idx="1019">
                  <c:v>0.215865992414665</c:v>
                </c:pt>
                <c:pt idx="1020">
                  <c:v>0.18247944339025901</c:v>
                </c:pt>
                <c:pt idx="1021">
                  <c:v>0.23427126146063901</c:v>
                </c:pt>
                <c:pt idx="1022">
                  <c:v>0.23181530676786799</c:v>
                </c:pt>
                <c:pt idx="1023">
                  <c:v>0.21220746363061399</c:v>
                </c:pt>
                <c:pt idx="1024">
                  <c:v>0.222397975324264</c:v>
                </c:pt>
                <c:pt idx="1025">
                  <c:v>0.216772151898734</c:v>
                </c:pt>
                <c:pt idx="1026">
                  <c:v>0.200379266750948</c:v>
                </c:pt>
                <c:pt idx="1027">
                  <c:v>0.190310322989234</c:v>
                </c:pt>
                <c:pt idx="1028">
                  <c:v>0.164484190354519</c:v>
                </c:pt>
                <c:pt idx="1029">
                  <c:v>8.3580125041132006E-2</c:v>
                </c:pt>
                <c:pt idx="1030">
                  <c:v>0.187637969094923</c:v>
                </c:pt>
                <c:pt idx="1031">
                  <c:v>0.15973534971644601</c:v>
                </c:pt>
                <c:pt idx="1032">
                  <c:v>0.161523929471033</c:v>
                </c:pt>
                <c:pt idx="1033">
                  <c:v>0.155324511657215</c:v>
                </c:pt>
                <c:pt idx="1034">
                  <c:v>0.15362776025236599</c:v>
                </c:pt>
                <c:pt idx="1035">
                  <c:v>0.137322834645669</c:v>
                </c:pt>
                <c:pt idx="1036">
                  <c:v>0.18230478589420701</c:v>
                </c:pt>
                <c:pt idx="1037">
                  <c:v>0.17155471460107199</c:v>
                </c:pt>
                <c:pt idx="1038">
                  <c:v>0.18677165354330699</c:v>
                </c:pt>
                <c:pt idx="1039">
                  <c:v>0.194006309148265</c:v>
                </c:pt>
                <c:pt idx="1040">
                  <c:v>0.18801261829652999</c:v>
                </c:pt>
                <c:pt idx="1041">
                  <c:v>0.18253467843631799</c:v>
                </c:pt>
                <c:pt idx="1042">
                  <c:v>0.20240354206198599</c:v>
                </c:pt>
                <c:pt idx="1043">
                  <c:v>0.22720100978226601</c:v>
                </c:pt>
                <c:pt idx="1044">
                  <c:v>0.27074786999053302</c:v>
                </c:pt>
                <c:pt idx="1045">
                  <c:v>0.27987321711568902</c:v>
                </c:pt>
                <c:pt idx="1046">
                  <c:v>9.4469254551700493E-2</c:v>
                </c:pt>
                <c:pt idx="1047">
                  <c:v>0.227832123698328</c:v>
                </c:pt>
                <c:pt idx="1048">
                  <c:v>0.23596214511041</c:v>
                </c:pt>
                <c:pt idx="1049">
                  <c:v>0.27215389467045098</c:v>
                </c:pt>
                <c:pt idx="1050">
                  <c:v>0.27063642091997497</c:v>
                </c:pt>
                <c:pt idx="1051">
                  <c:v>0.27679697351828503</c:v>
                </c:pt>
                <c:pt idx="1052">
                  <c:v>0.262393432270287</c:v>
                </c:pt>
                <c:pt idx="1053">
                  <c:v>0.25220680958385899</c:v>
                </c:pt>
                <c:pt idx="1054">
                  <c:v>0.25748502994012001</c:v>
                </c:pt>
                <c:pt idx="1055">
                  <c:v>0.26315789473684198</c:v>
                </c:pt>
                <c:pt idx="1056">
                  <c:v>0.240922008209662</c:v>
                </c:pt>
                <c:pt idx="1057">
                  <c:v>0.21798107255520499</c:v>
                </c:pt>
                <c:pt idx="1058">
                  <c:v>0.21766561514195601</c:v>
                </c:pt>
                <c:pt idx="1059">
                  <c:v>0.21502999684243801</c:v>
                </c:pt>
                <c:pt idx="1060">
                  <c:v>0.22064516129032299</c:v>
                </c:pt>
                <c:pt idx="1061">
                  <c:v>0.120941020543406</c:v>
                </c:pt>
                <c:pt idx="1062">
                  <c:v>0.23982188295165399</c:v>
                </c:pt>
                <c:pt idx="1063">
                  <c:v>0.208425720620843</c:v>
                </c:pt>
                <c:pt idx="1064">
                  <c:v>0.22053712480252799</c:v>
                </c:pt>
                <c:pt idx="1065">
                  <c:v>0.227287116176005</c:v>
                </c:pt>
                <c:pt idx="1066">
                  <c:v>0.18394437420986101</c:v>
                </c:pt>
                <c:pt idx="1067">
                  <c:v>0.18069620253164601</c:v>
                </c:pt>
                <c:pt idx="1068">
                  <c:v>0.19331441185745801</c:v>
                </c:pt>
                <c:pt idx="1069">
                  <c:v>0.19512966476913299</c:v>
                </c:pt>
                <c:pt idx="1070">
                  <c:v>0.17431192660550501</c:v>
                </c:pt>
                <c:pt idx="1071">
                  <c:v>0.16493219804478099</c:v>
                </c:pt>
                <c:pt idx="1072">
                  <c:v>0.19968404423380701</c:v>
                </c:pt>
                <c:pt idx="1073">
                  <c:v>0.16166719292706</c:v>
                </c:pt>
                <c:pt idx="1074">
                  <c:v>0.198044780826238</c:v>
                </c:pt>
                <c:pt idx="1075">
                  <c:v>0.18471739816861399</c:v>
                </c:pt>
                <c:pt idx="1076">
                  <c:v>0.20302648171500601</c:v>
                </c:pt>
                <c:pt idx="1077">
                  <c:v>0.17413249211356499</c:v>
                </c:pt>
                <c:pt idx="1078">
                  <c:v>0.185231934364153</c:v>
                </c:pt>
                <c:pt idx="1079">
                  <c:v>0.16235813366960899</c:v>
                </c:pt>
                <c:pt idx="1080">
                  <c:v>0.17853751187084499</c:v>
                </c:pt>
                <c:pt idx="1081">
                  <c:v>4.8102981029810303E-2</c:v>
                </c:pt>
                <c:pt idx="1082">
                  <c:v>0.16030293467970999</c:v>
                </c:pt>
                <c:pt idx="1083">
                  <c:v>0.15307086614173199</c:v>
                </c:pt>
                <c:pt idx="1084">
                  <c:v>0.15469439193446799</c:v>
                </c:pt>
                <c:pt idx="1085">
                  <c:v>0.158740157480315</c:v>
                </c:pt>
                <c:pt idx="1086">
                  <c:v>0.143487858719647</c:v>
                </c:pt>
                <c:pt idx="1087">
                  <c:v>0.14591868893791399</c:v>
                </c:pt>
                <c:pt idx="1088">
                  <c:v>0.15688131313131301</c:v>
                </c:pt>
                <c:pt idx="1089">
                  <c:v>0.125039469529523</c:v>
                </c:pt>
                <c:pt idx="1090">
                  <c:v>0.14876816171825599</c:v>
                </c:pt>
                <c:pt idx="1091">
                  <c:v>0.140107289365731</c:v>
                </c:pt>
                <c:pt idx="1092">
                  <c:v>0.15114068441064599</c:v>
                </c:pt>
                <c:pt idx="1093">
                  <c:v>0.15411392405063301</c:v>
                </c:pt>
                <c:pt idx="1094">
                  <c:v>0.155963302752294</c:v>
                </c:pt>
                <c:pt idx="1095">
                  <c:v>0.176339993656835</c:v>
                </c:pt>
                <c:pt idx="1096">
                  <c:v>0.17445185891325099</c:v>
                </c:pt>
                <c:pt idx="1097">
                  <c:v>0.19689283449587799</c:v>
                </c:pt>
                <c:pt idx="1098">
                  <c:v>0.17302146747837199</c:v>
                </c:pt>
                <c:pt idx="1099">
                  <c:v>0.123492063492063</c:v>
                </c:pt>
                <c:pt idx="1100">
                  <c:v>0.17025998731769201</c:v>
                </c:pt>
                <c:pt idx="1101">
                  <c:v>0.19169835234474</c:v>
                </c:pt>
                <c:pt idx="1102">
                  <c:v>0.227848101265823</c:v>
                </c:pt>
                <c:pt idx="1103">
                  <c:v>0.27002215891104803</c:v>
                </c:pt>
                <c:pt idx="1104">
                  <c:v>0.29538266919671102</c:v>
                </c:pt>
                <c:pt idx="1105">
                  <c:v>0.30662020905923298</c:v>
                </c:pt>
                <c:pt idx="1106">
                  <c:v>0.28905755850727399</c:v>
                </c:pt>
                <c:pt idx="1107">
                  <c:v>0.301231449321124</c:v>
                </c:pt>
                <c:pt idx="1108">
                  <c:v>0.28526249209361199</c:v>
                </c:pt>
                <c:pt idx="1109">
                  <c:v>0.28111181301326599</c:v>
                </c:pt>
                <c:pt idx="1110">
                  <c:v>0.25023756731073798</c:v>
                </c:pt>
                <c:pt idx="1111">
                  <c:v>0.28702531645569601</c:v>
                </c:pt>
                <c:pt idx="1112">
                  <c:v>0.234069804674992</c:v>
                </c:pt>
                <c:pt idx="1113">
                  <c:v>0.17044334975369499</c:v>
                </c:pt>
                <c:pt idx="1114">
                  <c:v>0.24920634920634899</c:v>
                </c:pt>
                <c:pt idx="1115">
                  <c:v>0.26881720430107497</c:v>
                </c:pt>
                <c:pt idx="1116">
                  <c:v>0.25449952636564599</c:v>
                </c:pt>
                <c:pt idx="1117">
                  <c:v>0.26487341772151901</c:v>
                </c:pt>
                <c:pt idx="1118">
                  <c:v>0.251674641148325</c:v>
                </c:pt>
                <c:pt idx="1119">
                  <c:v>0.193732193732194</c:v>
                </c:pt>
                <c:pt idx="1120">
                  <c:v>0.22029077117572701</c:v>
                </c:pt>
                <c:pt idx="1121">
                  <c:v>0.23096366508688801</c:v>
                </c:pt>
                <c:pt idx="1122">
                  <c:v>0.23004102240454399</c:v>
                </c:pt>
                <c:pt idx="1123">
                  <c:v>0.22629582806574</c:v>
                </c:pt>
                <c:pt idx="1124">
                  <c:v>0.232521354001898</c:v>
                </c:pt>
                <c:pt idx="1125">
                  <c:v>0.199620972836387</c:v>
                </c:pt>
                <c:pt idx="1126">
                  <c:v>0.21717171717171699</c:v>
                </c:pt>
                <c:pt idx="1127">
                  <c:v>0.242318656952803</c:v>
                </c:pt>
                <c:pt idx="1128">
                  <c:v>0.20132953466286799</c:v>
                </c:pt>
                <c:pt idx="1129">
                  <c:v>0.20530638029058701</c:v>
                </c:pt>
                <c:pt idx="1130">
                  <c:v>0.19822952892823301</c:v>
                </c:pt>
                <c:pt idx="1131">
                  <c:v>0.201074928865002</c:v>
                </c:pt>
                <c:pt idx="1132">
                  <c:v>0.196320964161116</c:v>
                </c:pt>
                <c:pt idx="1133">
                  <c:v>0.10019392372333499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0-454F-95B1-3771E5D51F57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数10専用'!$A$9:$A$1142</c:f>
              <c:strCache>
                <c:ptCount val="1121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  <c:pt idx="977">
                  <c:v>1 
2
0
1
8
年</c:v>
                </c:pt>
                <c:pt idx="990">
                  <c:v>14</c:v>
                </c:pt>
                <c:pt idx="1003">
                  <c:v>27</c:v>
                </c:pt>
                <c:pt idx="1016">
                  <c:v>40</c:v>
                </c:pt>
                <c:pt idx="1029">
                  <c:v>1 
2
0
1
9
年</c:v>
                </c:pt>
                <c:pt idx="1042">
                  <c:v>14</c:v>
                </c:pt>
                <c:pt idx="1055">
                  <c:v>27</c:v>
                </c:pt>
                <c:pt idx="1068">
                  <c:v>40</c:v>
                </c:pt>
                <c:pt idx="1081">
                  <c:v>1 
2
0
2
0
年</c:v>
                </c:pt>
                <c:pt idx="1094">
                  <c:v>14</c:v>
                </c:pt>
                <c:pt idx="1107">
                  <c:v>27</c:v>
                </c:pt>
                <c:pt idx="1120">
                  <c:v>40</c:v>
                </c:pt>
              </c:strCache>
            </c:strRef>
          </c:cat>
          <c:val>
            <c:numRef>
              <c:f>'総　数10専用'!$AB$9:$AB$1142</c:f>
              <c:numCache>
                <c:formatCode>General</c:formatCode>
                <c:ptCount val="1134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  <c:pt idx="925">
                  <c:v>0.12909379968203499</c:v>
                </c:pt>
                <c:pt idx="926">
                  <c:v>0.19077700568540701</c:v>
                </c:pt>
                <c:pt idx="927">
                  <c:v>0.20884676145339701</c:v>
                </c:pt>
                <c:pt idx="928">
                  <c:v>0.17109424414927299</c:v>
                </c:pt>
                <c:pt idx="929">
                  <c:v>0.182248894504106</c:v>
                </c:pt>
                <c:pt idx="930">
                  <c:v>0.15549936788874799</c:v>
                </c:pt>
                <c:pt idx="931">
                  <c:v>0.19494470774091599</c:v>
                </c:pt>
                <c:pt idx="932">
                  <c:v>0.19854797979798</c:v>
                </c:pt>
                <c:pt idx="933">
                  <c:v>0.18239192174187399</c:v>
                </c:pt>
                <c:pt idx="934">
                  <c:v>0.19519898926089699</c:v>
                </c:pt>
                <c:pt idx="935">
                  <c:v>0.22862571247625099</c:v>
                </c:pt>
                <c:pt idx="936">
                  <c:v>0.17472353870458099</c:v>
                </c:pt>
                <c:pt idx="937">
                  <c:v>0.19197979160088399</c:v>
                </c:pt>
                <c:pt idx="938">
                  <c:v>0.22534766118836899</c:v>
                </c:pt>
                <c:pt idx="939">
                  <c:v>0.22921277268416099</c:v>
                </c:pt>
                <c:pt idx="940">
                  <c:v>0.27140600315955798</c:v>
                </c:pt>
                <c:pt idx="941">
                  <c:v>0.246991766941102</c:v>
                </c:pt>
                <c:pt idx="942">
                  <c:v>0.20323398858592301</c:v>
                </c:pt>
                <c:pt idx="943">
                  <c:v>0.28273903439570802</c:v>
                </c:pt>
                <c:pt idx="944">
                  <c:v>0.28395451674036598</c:v>
                </c:pt>
                <c:pt idx="945">
                  <c:v>0.28607514998421202</c:v>
                </c:pt>
                <c:pt idx="946">
                  <c:v>0.28007578149668499</c:v>
                </c:pt>
                <c:pt idx="947">
                  <c:v>0.280202403542062</c:v>
                </c:pt>
                <c:pt idx="948">
                  <c:v>0.25886075949367099</c:v>
                </c:pt>
                <c:pt idx="949">
                  <c:v>0.26297468354430398</c:v>
                </c:pt>
                <c:pt idx="950">
                  <c:v>0.276178424549193</c:v>
                </c:pt>
                <c:pt idx="951">
                  <c:v>0.29348513598988002</c:v>
                </c:pt>
                <c:pt idx="952">
                  <c:v>0.26840101522842602</c:v>
                </c:pt>
                <c:pt idx="953">
                  <c:v>0.243833017077799</c:v>
                </c:pt>
                <c:pt idx="954">
                  <c:v>0.25442477876106201</c:v>
                </c:pt>
                <c:pt idx="955">
                  <c:v>0.23425134536245601</c:v>
                </c:pt>
                <c:pt idx="956">
                  <c:v>0.19135204904808001</c:v>
                </c:pt>
                <c:pt idx="957">
                  <c:v>0.176145596360091</c:v>
                </c:pt>
                <c:pt idx="958">
                  <c:v>0.218959463772742</c:v>
                </c:pt>
                <c:pt idx="959">
                  <c:v>0.23495883470550999</c:v>
                </c:pt>
                <c:pt idx="960">
                  <c:v>0.24493670886075899</c:v>
                </c:pt>
                <c:pt idx="961">
                  <c:v>0.22130627774254899</c:v>
                </c:pt>
                <c:pt idx="962">
                  <c:v>0.18694550063371401</c:v>
                </c:pt>
                <c:pt idx="963">
                  <c:v>0.209927284223838</c:v>
                </c:pt>
                <c:pt idx="964">
                  <c:v>0.208108964206525</c:v>
                </c:pt>
                <c:pt idx="965">
                  <c:v>0.19050632911392401</c:v>
                </c:pt>
                <c:pt idx="966">
                  <c:v>0.20373299588737701</c:v>
                </c:pt>
                <c:pt idx="967">
                  <c:v>0.20689655172413801</c:v>
                </c:pt>
                <c:pt idx="968">
                  <c:v>0.19689775245330801</c:v>
                </c:pt>
                <c:pt idx="969">
                  <c:v>0.20752926289149001</c:v>
                </c:pt>
                <c:pt idx="970">
                  <c:v>0.20652518213493801</c:v>
                </c:pt>
                <c:pt idx="971">
                  <c:v>0.205938092229943</c:v>
                </c:pt>
                <c:pt idx="972">
                  <c:v>0.20530638029058701</c:v>
                </c:pt>
                <c:pt idx="973">
                  <c:v>0.203159557661927</c:v>
                </c:pt>
                <c:pt idx="974">
                  <c:v>0.213653603034134</c:v>
                </c:pt>
                <c:pt idx="975">
                  <c:v>0.185231934364153</c:v>
                </c:pt>
                <c:pt idx="976">
                  <c:v>0.162291933418694</c:v>
                </c:pt>
                <c:pt idx="977">
                  <c:v>9.5741274415625993E-2</c:v>
                </c:pt>
                <c:pt idx="978">
                  <c:v>0.17215189873417699</c:v>
                </c:pt>
                <c:pt idx="979">
                  <c:v>0.164609053497942</c:v>
                </c:pt>
                <c:pt idx="980">
                  <c:v>0.148323845667299</c:v>
                </c:pt>
                <c:pt idx="981">
                  <c:v>0.152386974391401</c:v>
                </c:pt>
                <c:pt idx="982">
                  <c:v>0.14339981006647701</c:v>
                </c:pt>
                <c:pt idx="983">
                  <c:v>0.14109459031951899</c:v>
                </c:pt>
                <c:pt idx="984">
                  <c:v>0.144166930129624</c:v>
                </c:pt>
                <c:pt idx="985">
                  <c:v>0.156230234029095</c:v>
                </c:pt>
                <c:pt idx="986">
                  <c:v>0.164609053497942</c:v>
                </c:pt>
                <c:pt idx="987">
                  <c:v>0.178740904776969</c:v>
                </c:pt>
                <c:pt idx="988">
                  <c:v>0.17420170723996201</c:v>
                </c:pt>
                <c:pt idx="989">
                  <c:v>0.18886428345460299</c:v>
                </c:pt>
                <c:pt idx="990">
                  <c:v>0.20702754036087401</c:v>
                </c:pt>
                <c:pt idx="991">
                  <c:v>0.24604680581910199</c:v>
                </c:pt>
                <c:pt idx="992">
                  <c:v>0.24391015501423599</c:v>
                </c:pt>
                <c:pt idx="993">
                  <c:v>0.299777707208638</c:v>
                </c:pt>
                <c:pt idx="994">
                  <c:v>0.17156549520766801</c:v>
                </c:pt>
                <c:pt idx="995">
                  <c:v>0.30423782416192302</c:v>
                </c:pt>
                <c:pt idx="996">
                  <c:v>0.28205128205128199</c:v>
                </c:pt>
                <c:pt idx="997">
                  <c:v>0.299240025332489</c:v>
                </c:pt>
                <c:pt idx="998">
                  <c:v>0.280202403542062</c:v>
                </c:pt>
                <c:pt idx="999">
                  <c:v>0.29484340398608</c:v>
                </c:pt>
                <c:pt idx="1000">
                  <c:v>0.25908372827804099</c:v>
                </c:pt>
                <c:pt idx="1001">
                  <c:v>0.26011378002528401</c:v>
                </c:pt>
                <c:pt idx="1002">
                  <c:v>0.28865001580777699</c:v>
                </c:pt>
                <c:pt idx="1003">
                  <c:v>0.26453855878634602</c:v>
                </c:pt>
                <c:pt idx="1004">
                  <c:v>0.26474318325935298</c:v>
                </c:pt>
                <c:pt idx="1005">
                  <c:v>0.229965156794425</c:v>
                </c:pt>
                <c:pt idx="1006">
                  <c:v>0.22659473183116499</c:v>
                </c:pt>
                <c:pt idx="1007">
                  <c:v>0.236115518882894</c:v>
                </c:pt>
                <c:pt idx="1008">
                  <c:v>0.20623579084118199</c:v>
                </c:pt>
                <c:pt idx="1009">
                  <c:v>0.17377155873739</c:v>
                </c:pt>
                <c:pt idx="1010">
                  <c:v>0.22431999999999999</c:v>
                </c:pt>
                <c:pt idx="1011">
                  <c:v>0.24634456452638301</c:v>
                </c:pt>
                <c:pt idx="1012">
                  <c:v>0.24074659917747501</c:v>
                </c:pt>
                <c:pt idx="1013">
                  <c:v>0.21181327405525599</c:v>
                </c:pt>
                <c:pt idx="1014">
                  <c:v>0.20012706480305001</c:v>
                </c:pt>
                <c:pt idx="1015">
                  <c:v>0.18633343878519501</c:v>
                </c:pt>
                <c:pt idx="1016">
                  <c:v>0.215121796899715</c:v>
                </c:pt>
                <c:pt idx="1017">
                  <c:v>0.182938388625592</c:v>
                </c:pt>
                <c:pt idx="1018">
                  <c:v>0.18722327640733699</c:v>
                </c:pt>
                <c:pt idx="1019">
                  <c:v>0.19848293299620701</c:v>
                </c:pt>
                <c:pt idx="1020">
                  <c:v>0.18595825426945001</c:v>
                </c:pt>
                <c:pt idx="1021">
                  <c:v>0.22826430603857101</c:v>
                </c:pt>
                <c:pt idx="1022">
                  <c:v>0.21821631878557901</c:v>
                </c:pt>
                <c:pt idx="1023">
                  <c:v>0.182163187855787</c:v>
                </c:pt>
                <c:pt idx="1024">
                  <c:v>0.21796899715279999</c:v>
                </c:pt>
                <c:pt idx="1025">
                  <c:v>0.20063291139240499</c:v>
                </c:pt>
                <c:pt idx="1026">
                  <c:v>0.191213653603034</c:v>
                </c:pt>
                <c:pt idx="1027">
                  <c:v>0.18682710576314099</c:v>
                </c:pt>
                <c:pt idx="1028">
                  <c:v>0.14979239859469801</c:v>
                </c:pt>
                <c:pt idx="1029">
                  <c:v>7.2063178677196402E-2</c:v>
                </c:pt>
                <c:pt idx="1030">
                  <c:v>0.17786187322611199</c:v>
                </c:pt>
                <c:pt idx="1031">
                  <c:v>0.15311909262759901</c:v>
                </c:pt>
                <c:pt idx="1032">
                  <c:v>0.14231738035264499</c:v>
                </c:pt>
                <c:pt idx="1033">
                  <c:v>0.14650283553875201</c:v>
                </c:pt>
                <c:pt idx="1034">
                  <c:v>0.13943217665615101</c:v>
                </c:pt>
                <c:pt idx="1035">
                  <c:v>0.13952755905511799</c:v>
                </c:pt>
                <c:pt idx="1036">
                  <c:v>0.170969773299748</c:v>
                </c:pt>
                <c:pt idx="1037">
                  <c:v>0.16997792494481201</c:v>
                </c:pt>
                <c:pt idx="1038">
                  <c:v>0.17921259842519699</c:v>
                </c:pt>
                <c:pt idx="1039">
                  <c:v>0.200630914826498</c:v>
                </c:pt>
                <c:pt idx="1040">
                  <c:v>0.18044164037854901</c:v>
                </c:pt>
                <c:pt idx="1041">
                  <c:v>0.19104665825977299</c:v>
                </c:pt>
                <c:pt idx="1042">
                  <c:v>0.19323213156230201</c:v>
                </c:pt>
                <c:pt idx="1043">
                  <c:v>0.21016093404859601</c:v>
                </c:pt>
                <c:pt idx="1044">
                  <c:v>0.23382770590091501</c:v>
                </c:pt>
                <c:pt idx="1045">
                  <c:v>0.27828843106180701</c:v>
                </c:pt>
                <c:pt idx="1046">
                  <c:v>9.2064582617657195E-2</c:v>
                </c:pt>
                <c:pt idx="1047">
                  <c:v>0.22120542757967801</c:v>
                </c:pt>
                <c:pt idx="1048">
                  <c:v>0.23438485804416401</c:v>
                </c:pt>
                <c:pt idx="1049">
                  <c:v>0.26836959949542699</c:v>
                </c:pt>
                <c:pt idx="1050">
                  <c:v>0.27882797731568998</c:v>
                </c:pt>
                <c:pt idx="1051">
                  <c:v>0.26796973518285</c:v>
                </c:pt>
                <c:pt idx="1052">
                  <c:v>0.23934322702873401</c:v>
                </c:pt>
                <c:pt idx="1053">
                  <c:v>0.240857503152585</c:v>
                </c:pt>
                <c:pt idx="1054">
                  <c:v>0.237630003151592</c:v>
                </c:pt>
                <c:pt idx="1055">
                  <c:v>0.22943586511188099</c:v>
                </c:pt>
                <c:pt idx="1056">
                  <c:v>0.231449321124092</c:v>
                </c:pt>
                <c:pt idx="1057">
                  <c:v>0.194006309148265</c:v>
                </c:pt>
                <c:pt idx="1058">
                  <c:v>0.22145110410094601</c:v>
                </c:pt>
                <c:pt idx="1059">
                  <c:v>0.220397852857594</c:v>
                </c:pt>
                <c:pt idx="1060">
                  <c:v>0.22129032258064499</c:v>
                </c:pt>
                <c:pt idx="1061">
                  <c:v>0.12856196156395</c:v>
                </c:pt>
                <c:pt idx="1062">
                  <c:v>0.21469465648854999</c:v>
                </c:pt>
                <c:pt idx="1063">
                  <c:v>0.19923978460563799</c:v>
                </c:pt>
                <c:pt idx="1064">
                  <c:v>0.21263823064770901</c:v>
                </c:pt>
                <c:pt idx="1065">
                  <c:v>0.21114276669832199</c:v>
                </c:pt>
                <c:pt idx="1066">
                  <c:v>0.187104930467762</c:v>
                </c:pt>
                <c:pt idx="1067">
                  <c:v>0.16898734177215199</c:v>
                </c:pt>
                <c:pt idx="1068">
                  <c:v>0.18574582150741101</c:v>
                </c:pt>
                <c:pt idx="1069">
                  <c:v>0.17710309930423801</c:v>
                </c:pt>
                <c:pt idx="1070">
                  <c:v>0.18285352736475799</c:v>
                </c:pt>
                <c:pt idx="1071">
                  <c:v>0.17470829391359199</c:v>
                </c:pt>
                <c:pt idx="1072">
                  <c:v>0.17819905213270101</c:v>
                </c:pt>
                <c:pt idx="1073">
                  <c:v>0.166719292706031</c:v>
                </c:pt>
                <c:pt idx="1074">
                  <c:v>0.19552191737622199</c:v>
                </c:pt>
                <c:pt idx="1075">
                  <c:v>0.16577202399747401</c:v>
                </c:pt>
                <c:pt idx="1076">
                  <c:v>0.187578814627995</c:v>
                </c:pt>
                <c:pt idx="1077">
                  <c:v>0.18075709779179799</c:v>
                </c:pt>
                <c:pt idx="1078">
                  <c:v>0.17702745345534901</c:v>
                </c:pt>
                <c:pt idx="1079">
                  <c:v>0.168978562421185</c:v>
                </c:pt>
                <c:pt idx="1080">
                  <c:v>0.162709718265274</c:v>
                </c:pt>
                <c:pt idx="1081">
                  <c:v>4.8102981029810303E-2</c:v>
                </c:pt>
                <c:pt idx="1082">
                  <c:v>0.16030293467970999</c:v>
                </c:pt>
                <c:pt idx="1083">
                  <c:v>0.15023622047244101</c:v>
                </c:pt>
                <c:pt idx="1084">
                  <c:v>0.15280403276622601</c:v>
                </c:pt>
                <c:pt idx="1085">
                  <c:v>0.141417322834646</c:v>
                </c:pt>
                <c:pt idx="1086">
                  <c:v>0.143172500788395</c:v>
                </c:pt>
                <c:pt idx="1087">
                  <c:v>0.142451938228806</c:v>
                </c:pt>
                <c:pt idx="1088">
                  <c:v>0.14267676767676801</c:v>
                </c:pt>
                <c:pt idx="1089">
                  <c:v>0.124407957057152</c:v>
                </c:pt>
                <c:pt idx="1090">
                  <c:v>0.114339861023373</c:v>
                </c:pt>
                <c:pt idx="1091">
                  <c:v>0.125591669296308</c:v>
                </c:pt>
                <c:pt idx="1092">
                  <c:v>0.137198986058302</c:v>
                </c:pt>
                <c:pt idx="1093">
                  <c:v>0.14145569620253201</c:v>
                </c:pt>
                <c:pt idx="1094">
                  <c:v>0.16766845934830699</c:v>
                </c:pt>
                <c:pt idx="1095">
                  <c:v>0.16301934665397999</c:v>
                </c:pt>
                <c:pt idx="1096">
                  <c:v>0.149984111852558</c:v>
                </c:pt>
                <c:pt idx="1097">
                  <c:v>0.159480025364616</c:v>
                </c:pt>
                <c:pt idx="1098">
                  <c:v>0.15027234860621599</c:v>
                </c:pt>
                <c:pt idx="1099">
                  <c:v>0.113968253968254</c:v>
                </c:pt>
                <c:pt idx="1100">
                  <c:v>0.177869372225745</c:v>
                </c:pt>
                <c:pt idx="1101">
                  <c:v>0.184410646387833</c:v>
                </c:pt>
                <c:pt idx="1102">
                  <c:v>0.216772151898734</c:v>
                </c:pt>
                <c:pt idx="1103">
                  <c:v>0.24438113327002201</c:v>
                </c:pt>
                <c:pt idx="1104">
                  <c:v>0.26755218216318799</c:v>
                </c:pt>
                <c:pt idx="1105">
                  <c:v>0.268609439341147</c:v>
                </c:pt>
                <c:pt idx="1106">
                  <c:v>0.27925363693864602</c:v>
                </c:pt>
                <c:pt idx="1107">
                  <c:v>0.27218187559204299</c:v>
                </c:pt>
                <c:pt idx="1108">
                  <c:v>0.280518659076534</c:v>
                </c:pt>
                <c:pt idx="1109">
                  <c:v>0.26121288692356298</c:v>
                </c:pt>
                <c:pt idx="1110">
                  <c:v>0.23946784922394701</c:v>
                </c:pt>
                <c:pt idx="1111">
                  <c:v>0.24272151898734201</c:v>
                </c:pt>
                <c:pt idx="1112">
                  <c:v>0.23919308357348701</c:v>
                </c:pt>
                <c:pt idx="1113">
                  <c:v>0.15796387520525501</c:v>
                </c:pt>
                <c:pt idx="1114">
                  <c:v>0.24285714285714299</c:v>
                </c:pt>
                <c:pt idx="1115">
                  <c:v>0.25332068311195399</c:v>
                </c:pt>
                <c:pt idx="1116">
                  <c:v>0.25418377012945997</c:v>
                </c:pt>
                <c:pt idx="1117">
                  <c:v>0.243670886075949</c:v>
                </c:pt>
                <c:pt idx="1118">
                  <c:v>0.243700159489633</c:v>
                </c:pt>
                <c:pt idx="1119">
                  <c:v>0.17663817663817699</c:v>
                </c:pt>
                <c:pt idx="1120">
                  <c:v>0.213021491782554</c:v>
                </c:pt>
                <c:pt idx="1121">
                  <c:v>0.21327014218009499</c:v>
                </c:pt>
                <c:pt idx="1122">
                  <c:v>0.20511202272010101</c:v>
                </c:pt>
                <c:pt idx="1123">
                  <c:v>0.19943109987357799</c:v>
                </c:pt>
                <c:pt idx="1124">
                  <c:v>0.20025308446694101</c:v>
                </c:pt>
                <c:pt idx="1125">
                  <c:v>0.18761844598862901</c:v>
                </c:pt>
                <c:pt idx="1126">
                  <c:v>0.19949494949495</c:v>
                </c:pt>
                <c:pt idx="1127">
                  <c:v>0.20969274627811199</c:v>
                </c:pt>
                <c:pt idx="1128">
                  <c:v>0.18423551756885101</c:v>
                </c:pt>
                <c:pt idx="1129">
                  <c:v>0.17940619077700601</c:v>
                </c:pt>
                <c:pt idx="1130">
                  <c:v>0.192854884603225</c:v>
                </c:pt>
                <c:pt idx="1131">
                  <c:v>0.18052481821055999</c:v>
                </c:pt>
                <c:pt idx="1132">
                  <c:v>0.157627656200444</c:v>
                </c:pt>
                <c:pt idx="1133">
                  <c:v>8.0155138978668397E-2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0-454F-95B1-3771E5D5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272320"/>
        <c:axId val="523267616"/>
      </c:lineChart>
      <c:catAx>
        <c:axId val="5232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67616"/>
        <c:crosses val="autoZero"/>
        <c:auto val="1"/>
        <c:lblAlgn val="ctr"/>
        <c:lblOffset val="100"/>
        <c:noMultiLvlLbl val="0"/>
      </c:catAx>
      <c:valAx>
        <c:axId val="523267616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layout/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3272320"/>
        <c:crosses val="autoZero"/>
        <c:crossBetween val="between"/>
        <c:majorUnit val="0.25"/>
      </c:valAx>
    </c:plotArea>
    <c:legend>
      <c:legendPos val="r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tabSelected="1"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O1486"/>
  <sheetViews>
    <sheetView zoomScale="70" zoomScaleNormal="70" workbookViewId="0">
      <pane xSplit="1" ySplit="6" topLeftCell="B1098" activePane="bottomRight" state="frozen"/>
      <selection pane="topRight"/>
      <selection pane="bottomLeft"/>
      <selection pane="bottomRight" activeCell="A1091" sqref="A1091:A1139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>MAX(B9:B65636)</f>
        <v>57.184618481981097</v>
      </c>
      <c r="C5" s="7">
        <f>MAX(C9:C65636)</f>
        <v>28.961948862492399</v>
      </c>
      <c r="D5" s="7">
        <f>MAX(D9:D65636)</f>
        <v>28.222669619488599</v>
      </c>
      <c r="E5" s="7">
        <f t="shared" ref="E5:AJ5" si="0">MAX(E9:E65637)</f>
        <v>3.45489078822412</v>
      </c>
      <c r="F5" s="7">
        <f t="shared" si="0"/>
        <v>1.8056346945235799</v>
      </c>
      <c r="G5" s="7">
        <f t="shared" si="0"/>
        <v>1.64925609370054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3.7153215636822199</v>
      </c>
      <c r="L5" s="7">
        <f t="shared" si="0"/>
        <v>2.0037878787878798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13.438801261829701</v>
      </c>
      <c r="U5" s="7">
        <f t="shared" si="0"/>
        <v>7.3470031545741303</v>
      </c>
      <c r="V5" s="7">
        <f t="shared" si="0"/>
        <v>6.0917981072555198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si="0"/>
        <v>3.8652130822596602E-2</v>
      </c>
      <c r="AI5" s="7">
        <f t="shared" si="0"/>
        <v>6.5432914699999998</v>
      </c>
      <c r="AJ5" s="7">
        <f t="shared" si="0"/>
        <v>3.3995365772922801</v>
      </c>
      <c r="AK5" s="7">
        <f t="shared" ref="AK5:BP5" si="1">MAX(AK9:AK65637)</f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0.97077244258872697</v>
      </c>
      <c r="BN5" s="7">
        <f t="shared" si="1"/>
        <v>0.51046025104602499</v>
      </c>
      <c r="BO5" s="7">
        <f t="shared" si="1"/>
        <v>0.47390396659707701</v>
      </c>
      <c r="BP5" s="7">
        <f t="shared" si="1"/>
        <v>0</v>
      </c>
      <c r="BQ5" s="7">
        <f t="shared" ref="BQ5:CV5" si="2">MAX(BQ9:BQ65637)</f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si="2"/>
        <v>0</v>
      </c>
      <c r="CU5" s="7">
        <f t="shared" si="2"/>
        <v>0</v>
      </c>
      <c r="CV5" s="7">
        <f t="shared" si="2"/>
        <v>0</v>
      </c>
      <c r="CW5" s="7">
        <f t="shared" ref="CW5:DY5" si="3">MAX(CW9:CW65637)</f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MAX(DZ9:DZ65637)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15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15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15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15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15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15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15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15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15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15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15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15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15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15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15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15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15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15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15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15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15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15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15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15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15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15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15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15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15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15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15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15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15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15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15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15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15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15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15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15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15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15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15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15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15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15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15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15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15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15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15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ht="14.25" thickBot="1" x14ac:dyDescent="0.2">
      <c r="A933" s="38"/>
      <c r="B933" s="67">
        <v>8.5531260000000007</v>
      </c>
      <c r="C933" s="67">
        <v>4.2678789999999998</v>
      </c>
      <c r="D933" s="67">
        <v>4.285247</v>
      </c>
      <c r="E933" s="67"/>
      <c r="F933" s="67"/>
      <c r="G933" s="67"/>
      <c r="H933" s="68">
        <v>0.40218088499999999</v>
      </c>
      <c r="I933" s="68">
        <v>0.219050674</v>
      </c>
      <c r="J933" s="68">
        <v>0.18313021199999999</v>
      </c>
      <c r="K933" s="67">
        <v>1.5449010000000001</v>
      </c>
      <c r="L933" s="67">
        <v>0.80756899999999998</v>
      </c>
      <c r="M933" s="67">
        <v>0.73733199999999999</v>
      </c>
      <c r="N933" s="67">
        <v>9.6924309999999991</v>
      </c>
      <c r="O933" s="67">
        <v>4.9041050000000004</v>
      </c>
      <c r="P933" s="67">
        <v>4.7883259999999996</v>
      </c>
      <c r="Q933" s="67">
        <v>0.51154599999999995</v>
      </c>
      <c r="R933" s="67">
        <v>0.269403</v>
      </c>
      <c r="S933" s="67">
        <v>0.242142</v>
      </c>
      <c r="T933" s="67">
        <v>0.240539</v>
      </c>
      <c r="U933" s="67">
        <v>0.13470199999999999</v>
      </c>
      <c r="V933" s="67">
        <v>0.105837</v>
      </c>
      <c r="W933" s="67">
        <v>8.0500000000000002E-2</v>
      </c>
      <c r="X933" s="67">
        <v>4.1051999999999998E-2</v>
      </c>
      <c r="Y933" s="67">
        <v>3.9447999999999997E-2</v>
      </c>
      <c r="Z933" s="67">
        <v>0.27581800000000001</v>
      </c>
      <c r="AA933" s="67">
        <v>0.143682</v>
      </c>
      <c r="AB933" s="67">
        <v>0.132136</v>
      </c>
      <c r="AC933" s="67">
        <v>8.0180000000000008E-3</v>
      </c>
      <c r="AD933" s="67">
        <v>3.2070000000000002E-3</v>
      </c>
      <c r="AE933" s="67">
        <v>4.8110000000000002E-3</v>
      </c>
      <c r="AF933" s="67"/>
      <c r="AG933" s="67"/>
      <c r="AH933" s="67"/>
      <c r="AI933" s="67">
        <v>4.8107999999999998E-2</v>
      </c>
      <c r="AJ933" s="67">
        <v>2.5978000000000001E-2</v>
      </c>
      <c r="AK933" s="67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4" spans="1:67" ht="33.75" customHeight="1" thickTop="1" x14ac:dyDescent="0.15">
      <c r="A934" s="36" t="s">
        <v>75</v>
      </c>
      <c r="B934" s="65">
        <v>10.589785164167001</v>
      </c>
      <c r="C934" s="65">
        <v>5.2705715443858896</v>
      </c>
      <c r="D934" s="65">
        <v>5.3192136197811104</v>
      </c>
      <c r="E934" s="65"/>
      <c r="F934" s="65"/>
      <c r="G934" s="65"/>
      <c r="H934" s="66">
        <v>0.31287758346581901</v>
      </c>
      <c r="I934" s="66">
        <v>0.16502384737678899</v>
      </c>
      <c r="J934" s="66">
        <v>0.14785373608902999</v>
      </c>
      <c r="K934" s="65">
        <v>1.06263910969793</v>
      </c>
      <c r="L934" s="65">
        <v>0.54244833068362497</v>
      </c>
      <c r="M934" s="65">
        <v>0.52019077901430799</v>
      </c>
      <c r="N934" s="65">
        <v>5.3306836248012699</v>
      </c>
      <c r="O934" s="65">
        <v>2.7475357710651802</v>
      </c>
      <c r="P934" s="65">
        <v>2.5831478537360901</v>
      </c>
      <c r="Q934" s="65">
        <v>0.57170111287758396</v>
      </c>
      <c r="R934" s="65">
        <v>0.29316375198728101</v>
      </c>
      <c r="S934" s="65">
        <v>0.27853736089030201</v>
      </c>
      <c r="T934" s="65">
        <v>0.163751987281399</v>
      </c>
      <c r="U934" s="65">
        <v>8.5214626391097004E-2</v>
      </c>
      <c r="V934" s="65">
        <v>7.8537360890302096E-2</v>
      </c>
      <c r="W934" s="65">
        <v>8.9030206677265494E-2</v>
      </c>
      <c r="X934" s="65">
        <v>4.0699523052464201E-2</v>
      </c>
      <c r="Y934" s="65">
        <v>4.83306836248013E-2</v>
      </c>
      <c r="Z934" s="65">
        <v>0.26327503974562799</v>
      </c>
      <c r="AA934" s="65">
        <v>0.134181240063593</v>
      </c>
      <c r="AB934" s="65">
        <v>0.12909379968203499</v>
      </c>
      <c r="AC934" s="65">
        <v>4.7694753577106497E-3</v>
      </c>
      <c r="AD934" s="65">
        <v>1.5898251192368799E-3</v>
      </c>
      <c r="AE934" s="65">
        <v>3.1796502384737698E-3</v>
      </c>
      <c r="AF934" s="65"/>
      <c r="AG934" s="65"/>
      <c r="AH934" s="65"/>
      <c r="AI934" s="65">
        <v>2.5755166931637499E-2</v>
      </c>
      <c r="AJ934" s="65">
        <v>1.46263910969793E-2</v>
      </c>
      <c r="AK934" s="65">
        <v>1.1128775834658201E-2</v>
      </c>
      <c r="AL934" s="62"/>
      <c r="AM934" s="62"/>
      <c r="AN934" s="62"/>
      <c r="AO934" s="62">
        <v>0.83593004769475399</v>
      </c>
      <c r="AP934" s="62">
        <v>0.45532591414944401</v>
      </c>
      <c r="AQ934" s="62">
        <v>0.38060413354530997</v>
      </c>
      <c r="AR934" s="62">
        <v>7.28862973760933E-3</v>
      </c>
      <c r="AS934" s="62">
        <v>7.28862973760933E-3</v>
      </c>
      <c r="AT934" s="62">
        <v>0</v>
      </c>
      <c r="AU934" s="62">
        <v>0.580174927113703</v>
      </c>
      <c r="AV934" s="62">
        <v>0.287172011661808</v>
      </c>
      <c r="AW934" s="62">
        <v>0.293002915451895</v>
      </c>
      <c r="AX934" s="62">
        <v>8.3857442348008408E-3</v>
      </c>
      <c r="AY934" s="62">
        <v>4.1928721174004204E-3</v>
      </c>
      <c r="AZ934" s="62">
        <v>4.1928721174004204E-3</v>
      </c>
      <c r="BA934" s="62">
        <v>3.3542976939203398E-2</v>
      </c>
      <c r="BB934" s="62">
        <v>2.51572327044025E-2</v>
      </c>
      <c r="BC934" s="62">
        <v>8.3857442348008408E-3</v>
      </c>
      <c r="BD934" s="62">
        <v>0.67714884696016797</v>
      </c>
      <c r="BE934" s="62">
        <v>0.324947589098532</v>
      </c>
      <c r="BF934" s="62">
        <v>0.35220125786163498</v>
      </c>
      <c r="BG934" s="62">
        <v>6.2893081761006301E-3</v>
      </c>
      <c r="BH934" s="62">
        <v>4.1928721174004204E-3</v>
      </c>
      <c r="BI934" s="62">
        <v>2.0964360587002102E-3</v>
      </c>
      <c r="BJ934" s="62"/>
      <c r="BK934" s="62"/>
      <c r="BL934" s="62"/>
      <c r="BM934" s="64">
        <v>5.0314465408804999E-2</v>
      </c>
      <c r="BN934" s="64">
        <v>2.3060796645702299E-2</v>
      </c>
      <c r="BO934" s="64">
        <v>2.7253668763102701E-2</v>
      </c>
    </row>
    <row r="935" spans="1:67" x14ac:dyDescent="0.15">
      <c r="A935" s="38"/>
      <c r="B935" s="65">
        <v>15.2586693548387</v>
      </c>
      <c r="C935" s="65">
        <v>7.7068548387096802</v>
      </c>
      <c r="D935" s="65">
        <v>7.5518145161290304</v>
      </c>
      <c r="E935" s="65"/>
      <c r="F935" s="65"/>
      <c r="G935" s="65"/>
      <c r="H935" s="66">
        <v>0.28616550852811101</v>
      </c>
      <c r="I935" s="66">
        <v>0.151295009475679</v>
      </c>
      <c r="J935" s="66">
        <v>0.13487049905243201</v>
      </c>
      <c r="K935" s="65">
        <v>1.45167403663929</v>
      </c>
      <c r="L935" s="65">
        <v>0.74384080859128199</v>
      </c>
      <c r="M935" s="65">
        <v>0.70783322804800997</v>
      </c>
      <c r="N935" s="65">
        <v>6.4930511686670904</v>
      </c>
      <c r="O935" s="65">
        <v>3.3398610233733401</v>
      </c>
      <c r="P935" s="65">
        <v>3.1531901452937499</v>
      </c>
      <c r="Q935" s="65">
        <v>0.43209096651926698</v>
      </c>
      <c r="R935" s="65">
        <v>0.225837018319646</v>
      </c>
      <c r="S935" s="65">
        <v>0.20625394819962101</v>
      </c>
      <c r="T935" s="65">
        <v>0.14150347441566599</v>
      </c>
      <c r="U935" s="65">
        <v>7.7384712571067604E-2</v>
      </c>
      <c r="V935" s="65">
        <v>6.4118761844598901E-2</v>
      </c>
      <c r="W935" s="65">
        <v>9.3809222994314601E-2</v>
      </c>
      <c r="X935" s="65">
        <v>4.67466835123184E-2</v>
      </c>
      <c r="Y935" s="65">
        <v>4.70625394819962E-2</v>
      </c>
      <c r="Z935" s="65">
        <v>0.38250157927984801</v>
      </c>
      <c r="AA935" s="65">
        <v>0.19172457359444101</v>
      </c>
      <c r="AB935" s="65">
        <v>0.19077700568540701</v>
      </c>
      <c r="AC935" s="65">
        <v>6.9488313329121899E-3</v>
      </c>
      <c r="AD935" s="65">
        <v>2.84270372710044E-3</v>
      </c>
      <c r="AE935" s="65">
        <v>4.1061276058117499E-3</v>
      </c>
      <c r="AF935" s="65"/>
      <c r="AG935" s="65"/>
      <c r="AH935" s="65"/>
      <c r="AI935" s="65">
        <v>3.2533164876816199E-2</v>
      </c>
      <c r="AJ935" s="65">
        <v>1.67403663929248E-2</v>
      </c>
      <c r="AK935" s="65">
        <v>1.5792798483891299E-2</v>
      </c>
      <c r="AO935">
        <v>0.850915982312066</v>
      </c>
      <c r="AP935">
        <v>0.45893872394188301</v>
      </c>
      <c r="AQ935">
        <v>0.39197725837018299</v>
      </c>
      <c r="AR935">
        <v>1.5804597701149399E-2</v>
      </c>
      <c r="AS935">
        <v>7.1839080459770097E-3</v>
      </c>
      <c r="AT935">
        <v>8.6206896551724102E-3</v>
      </c>
      <c r="AU935">
        <v>0.59626436781609204</v>
      </c>
      <c r="AV935">
        <v>0.30890804597701099</v>
      </c>
      <c r="AW935">
        <v>0.28735632183908</v>
      </c>
      <c r="AX935">
        <v>1.8828451882845199E-2</v>
      </c>
      <c r="AY935">
        <v>8.3682008368200795E-3</v>
      </c>
      <c r="AZ935">
        <v>1.0460251046025101E-2</v>
      </c>
      <c r="BA935">
        <v>2.7196652719665301E-2</v>
      </c>
      <c r="BB935">
        <v>1.6736401673640201E-2</v>
      </c>
      <c r="BC935">
        <v>1.0460251046025101E-2</v>
      </c>
      <c r="BD935">
        <v>0.71548117154811697</v>
      </c>
      <c r="BE935">
        <v>0.37238493723849397</v>
      </c>
      <c r="BF935">
        <v>0.34309623430962299</v>
      </c>
      <c r="BG935">
        <v>2.0920502092050201E-2</v>
      </c>
      <c r="BH935">
        <v>8.3682008368200795E-3</v>
      </c>
      <c r="BI935">
        <v>1.2552301255230099E-2</v>
      </c>
      <c r="BM935" s="61">
        <v>5.6485355648535601E-2</v>
      </c>
      <c r="BN935" s="61">
        <v>3.55648535564854E-2</v>
      </c>
      <c r="BO935" s="61">
        <v>2.0920502092050201E-2</v>
      </c>
    </row>
    <row r="936" spans="1:67" x14ac:dyDescent="0.15">
      <c r="A936" s="38"/>
      <c r="B936" s="65">
        <v>28.674591980656899</v>
      </c>
      <c r="C936" s="65">
        <v>14.519846866814399</v>
      </c>
      <c r="D936" s="65">
        <v>14.154745113842401</v>
      </c>
      <c r="E936" s="65"/>
      <c r="F936" s="65"/>
      <c r="G936" s="65"/>
      <c r="H936" s="66">
        <v>0.30047393364928898</v>
      </c>
      <c r="I936" s="66">
        <v>0.16556082148499199</v>
      </c>
      <c r="J936" s="66">
        <v>0.13491311216429699</v>
      </c>
      <c r="K936" s="65">
        <v>1.9857819905213301</v>
      </c>
      <c r="L936" s="65">
        <v>1.05402843601896</v>
      </c>
      <c r="M936" s="65">
        <v>0.93175355450236996</v>
      </c>
      <c r="N936" s="65">
        <v>7.0003159557661903</v>
      </c>
      <c r="O936" s="65">
        <v>3.6581358609794599</v>
      </c>
      <c r="P936" s="65">
        <v>3.3421800947867299</v>
      </c>
      <c r="Q936" s="65">
        <v>0.34786729857819898</v>
      </c>
      <c r="R936" s="65">
        <v>0.177251184834123</v>
      </c>
      <c r="S936" s="65">
        <v>0.17061611374407601</v>
      </c>
      <c r="T936" s="65">
        <v>0.215481832543444</v>
      </c>
      <c r="U936" s="65">
        <v>0.11753554502369699</v>
      </c>
      <c r="V936" s="65">
        <v>9.7946287519747197E-2</v>
      </c>
      <c r="W936" s="65">
        <v>0.111532385466035</v>
      </c>
      <c r="X936" s="65">
        <v>5.8767772511848303E-2</v>
      </c>
      <c r="Y936" s="65">
        <v>5.2764612954186399E-2</v>
      </c>
      <c r="Z936" s="65">
        <v>0.41074249605055302</v>
      </c>
      <c r="AA936" s="65">
        <v>0.20189573459715601</v>
      </c>
      <c r="AB936" s="65">
        <v>0.20884676145339701</v>
      </c>
      <c r="AC936" s="65">
        <v>9.79462875197472E-3</v>
      </c>
      <c r="AD936" s="65">
        <v>3.4755134281200602E-3</v>
      </c>
      <c r="AE936" s="65">
        <v>6.3191153238546603E-3</v>
      </c>
      <c r="AF936" s="65"/>
      <c r="AG936" s="65"/>
      <c r="AH936" s="65"/>
      <c r="AI936" s="65">
        <v>2.74881516587678E-2</v>
      </c>
      <c r="AJ936" s="65">
        <v>1.6113744075829401E-2</v>
      </c>
      <c r="AK936" s="65">
        <v>1.13744075829384E-2</v>
      </c>
      <c r="AO936">
        <v>0.59178515007898902</v>
      </c>
      <c r="AP936">
        <v>0.32290679304897302</v>
      </c>
      <c r="AQ936">
        <v>0.268878357030016</v>
      </c>
      <c r="AR936">
        <v>1.2949640287769799E-2</v>
      </c>
      <c r="AS936">
        <v>5.7553956834532401E-3</v>
      </c>
      <c r="AT936">
        <v>7.1942446043165497E-3</v>
      </c>
      <c r="AU936">
        <v>0.54388489208633095</v>
      </c>
      <c r="AV936">
        <v>0.25179856115107901</v>
      </c>
      <c r="AW936">
        <v>0.29208633093525199</v>
      </c>
      <c r="AX936">
        <v>1.6736401673640201E-2</v>
      </c>
      <c r="AY936">
        <v>6.2761506276150601E-3</v>
      </c>
      <c r="AZ936">
        <v>1.0460251046025101E-2</v>
      </c>
      <c r="BA936">
        <v>3.55648535564854E-2</v>
      </c>
      <c r="BB936">
        <v>2.5104602510460299E-2</v>
      </c>
      <c r="BC936">
        <v>1.0460251046025101E-2</v>
      </c>
      <c r="BD936">
        <v>0.62343096234309603</v>
      </c>
      <c r="BE936">
        <v>0.31799163179916301</v>
      </c>
      <c r="BF936">
        <v>0.30543933054393302</v>
      </c>
      <c r="BG936">
        <v>1.6736401673640201E-2</v>
      </c>
      <c r="BH936">
        <v>6.2761506276150601E-3</v>
      </c>
      <c r="BI936">
        <v>1.0460251046025101E-2</v>
      </c>
      <c r="BM936" s="61">
        <v>7.1129707112970703E-2</v>
      </c>
      <c r="BN936" s="61">
        <v>3.9748953974895397E-2</v>
      </c>
      <c r="BO936" s="61">
        <v>3.1380753138075299E-2</v>
      </c>
    </row>
    <row r="937" spans="1:67" x14ac:dyDescent="0.15">
      <c r="A937" s="38"/>
      <c r="B937" s="65">
        <v>39.458593592585103</v>
      </c>
      <c r="C937" s="65">
        <v>20.0791859762241</v>
      </c>
      <c r="D937" s="65">
        <v>19.3794076163611</v>
      </c>
      <c r="E937" s="65"/>
      <c r="F937" s="65"/>
      <c r="G937" s="65"/>
      <c r="H937" s="66">
        <v>0.30866540164452899</v>
      </c>
      <c r="I937" s="66">
        <v>0.16761543327008199</v>
      </c>
      <c r="J937" s="66">
        <v>0.141049968374447</v>
      </c>
      <c r="K937" s="65">
        <v>2.1685641998734999</v>
      </c>
      <c r="L937" s="65">
        <v>1.1616065781151199</v>
      </c>
      <c r="M937" s="65">
        <v>1.00695762175838</v>
      </c>
      <c r="N937" s="65">
        <v>6.3744465528146703</v>
      </c>
      <c r="O937" s="65">
        <v>3.3289057558507298</v>
      </c>
      <c r="P937" s="65">
        <v>3.0455407969639499</v>
      </c>
      <c r="Q937" s="65">
        <v>0.34376976597090397</v>
      </c>
      <c r="R937" s="65">
        <v>0.18437697659708999</v>
      </c>
      <c r="S937" s="65">
        <v>0.15939278937381399</v>
      </c>
      <c r="T937" s="65">
        <v>0.171410499683744</v>
      </c>
      <c r="U937" s="65">
        <v>9.3611638203668607E-2</v>
      </c>
      <c r="V937" s="65">
        <v>7.7798861480075907E-2</v>
      </c>
      <c r="W937" s="65">
        <v>9.2346616065781206E-2</v>
      </c>
      <c r="X937" s="65">
        <v>4.6805819101834303E-2</v>
      </c>
      <c r="Y937" s="65">
        <v>4.5540796963946903E-2</v>
      </c>
      <c r="Z937" s="65">
        <v>0.36559139784946199</v>
      </c>
      <c r="AA937" s="65">
        <v>0.19449715370019</v>
      </c>
      <c r="AB937" s="65">
        <v>0.17109424414927299</v>
      </c>
      <c r="AC937" s="65">
        <v>8.2226438962681794E-3</v>
      </c>
      <c r="AD937" s="65">
        <v>2.53004427577483E-3</v>
      </c>
      <c r="AE937" s="65">
        <v>5.6925996204933603E-3</v>
      </c>
      <c r="AF937" s="65"/>
      <c r="AG937" s="65"/>
      <c r="AH937" s="65"/>
      <c r="AI937" s="65">
        <v>3.1309297912713502E-2</v>
      </c>
      <c r="AJ937" s="65">
        <v>1.8975332068311201E-2</v>
      </c>
      <c r="AK937" s="65">
        <v>1.23339658444023E-2</v>
      </c>
      <c r="AO937">
        <v>0.59392789373814003</v>
      </c>
      <c r="AP937">
        <v>0.32226438962681803</v>
      </c>
      <c r="AQ937">
        <v>0.27166350411132201</v>
      </c>
      <c r="AR937">
        <v>7.2046109510086496E-3</v>
      </c>
      <c r="AS937">
        <v>7.2046109510086496E-3</v>
      </c>
      <c r="AT937">
        <v>0</v>
      </c>
      <c r="AU937">
        <v>0.48703170028818399</v>
      </c>
      <c r="AV937">
        <v>0.22190201729106601</v>
      </c>
      <c r="AW937">
        <v>0.26512968299711798</v>
      </c>
      <c r="AX937">
        <v>1.0460251046025101E-2</v>
      </c>
      <c r="AY937">
        <v>6.2761506276150601E-3</v>
      </c>
      <c r="AZ937">
        <v>4.1841004184100397E-3</v>
      </c>
      <c r="BA937">
        <v>3.55648535564854E-2</v>
      </c>
      <c r="BB937">
        <v>2.5104602510460299E-2</v>
      </c>
      <c r="BC937">
        <v>1.0460251046025101E-2</v>
      </c>
      <c r="BD937">
        <v>0.53138075313807498</v>
      </c>
      <c r="BE937">
        <v>0.24058577405857701</v>
      </c>
      <c r="BF937">
        <v>0.29079497907949797</v>
      </c>
      <c r="BG937">
        <v>2.0920502092050201E-2</v>
      </c>
      <c r="BH937">
        <v>1.2552301255230099E-2</v>
      </c>
      <c r="BI937">
        <v>8.3682008368200795E-3</v>
      </c>
      <c r="BM937" s="61">
        <v>9.6234309623431005E-2</v>
      </c>
      <c r="BN937" s="61">
        <v>6.2761506276150597E-2</v>
      </c>
      <c r="BO937" s="61">
        <v>3.3472803347280297E-2</v>
      </c>
    </row>
    <row r="938" spans="1:67" x14ac:dyDescent="0.15">
      <c r="A938" s="38"/>
      <c r="B938" s="65">
        <v>38.163610719323003</v>
      </c>
      <c r="C938" s="65">
        <v>19.222647592182099</v>
      </c>
      <c r="D938" s="65">
        <v>18.940963127140801</v>
      </c>
      <c r="E938" s="65"/>
      <c r="F938" s="65"/>
      <c r="G938" s="65"/>
      <c r="H938" s="66">
        <v>0.36260265319014501</v>
      </c>
      <c r="I938" s="66">
        <v>0.20056854074541999</v>
      </c>
      <c r="J938" s="66">
        <v>0.16203411244472499</v>
      </c>
      <c r="K938" s="65">
        <v>2.3183828174352499</v>
      </c>
      <c r="L938" s="65">
        <v>1.23531269740998</v>
      </c>
      <c r="M938" s="65">
        <v>1.0830701200252699</v>
      </c>
      <c r="N938" s="65">
        <v>5.8060644346178103</v>
      </c>
      <c r="O938" s="65">
        <v>3.0180037902716399</v>
      </c>
      <c r="P938" s="65">
        <v>2.7880606443461802</v>
      </c>
      <c r="Q938" s="65">
        <v>0.284586228679722</v>
      </c>
      <c r="R938" s="65">
        <v>0.149084017687934</v>
      </c>
      <c r="S938" s="65">
        <v>0.135502210991788</v>
      </c>
      <c r="T938" s="65">
        <v>0.16077068856601401</v>
      </c>
      <c r="U938" s="65">
        <v>9.2861655085281103E-2</v>
      </c>
      <c r="V938" s="65">
        <v>6.7909033480732794E-2</v>
      </c>
      <c r="W938" s="65">
        <v>8.3701831964624093E-2</v>
      </c>
      <c r="X938" s="65">
        <v>4.2324699936828802E-2</v>
      </c>
      <c r="Y938" s="65">
        <v>4.1377132027795298E-2</v>
      </c>
      <c r="Z938" s="65">
        <v>0.36576121288692398</v>
      </c>
      <c r="AA938" s="65">
        <v>0.18351231838281701</v>
      </c>
      <c r="AB938" s="65">
        <v>0.182248894504106</v>
      </c>
      <c r="AC938" s="65">
        <v>9.4756790903348098E-3</v>
      </c>
      <c r="AD938" s="65">
        <v>4.1061276058117499E-3</v>
      </c>
      <c r="AE938" s="65">
        <v>5.3695514845230599E-3</v>
      </c>
      <c r="AF938" s="65"/>
      <c r="AG938" s="65"/>
      <c r="AH938" s="65"/>
      <c r="AI938" s="65">
        <v>2.1162349968414401E-2</v>
      </c>
      <c r="AJ938" s="65">
        <v>9.4756790903348098E-3</v>
      </c>
      <c r="AK938" s="65">
        <v>1.16866708780796E-2</v>
      </c>
      <c r="AO938">
        <v>0.65508528111181297</v>
      </c>
      <c r="AP938">
        <v>0.36481364497788998</v>
      </c>
      <c r="AQ938">
        <v>0.29027163613392298</v>
      </c>
      <c r="AR938">
        <v>4.3103448275862103E-3</v>
      </c>
      <c r="AS938">
        <v>4.3103448275862103E-3</v>
      </c>
      <c r="AT938">
        <v>0</v>
      </c>
      <c r="AU938">
        <v>0.49568965517241398</v>
      </c>
      <c r="AV938">
        <v>0.24425287356321801</v>
      </c>
      <c r="AW938">
        <v>0.25143678160919503</v>
      </c>
      <c r="AX938">
        <v>3.3472803347280297E-2</v>
      </c>
      <c r="AY938">
        <v>1.8828451882845199E-2</v>
      </c>
      <c r="AZ938">
        <v>1.46443514644351E-2</v>
      </c>
      <c r="BA938">
        <v>2.30125523012552E-2</v>
      </c>
      <c r="BB938">
        <v>1.2552301255230099E-2</v>
      </c>
      <c r="BC938">
        <v>1.0460251046025101E-2</v>
      </c>
      <c r="BD938">
        <v>0.502092050209205</v>
      </c>
      <c r="BE938">
        <v>0.26359832635983299</v>
      </c>
      <c r="BF938">
        <v>0.23849372384937201</v>
      </c>
      <c r="BG938">
        <v>1.8828451882845199E-2</v>
      </c>
      <c r="BH938">
        <v>1.46443514644351E-2</v>
      </c>
      <c r="BI938">
        <v>4.1841004184100397E-3</v>
      </c>
      <c r="BM938" s="61">
        <v>8.1589958158995807E-2</v>
      </c>
      <c r="BN938" s="61">
        <v>5.23012552301255E-2</v>
      </c>
      <c r="BO938" s="61">
        <v>2.92887029288703E-2</v>
      </c>
    </row>
    <row r="939" spans="1:67" x14ac:dyDescent="0.15">
      <c r="A939" s="38"/>
      <c r="B939" s="65">
        <v>28.618097541314</v>
      </c>
      <c r="C939" s="65">
        <v>14.342603788794801</v>
      </c>
      <c r="D939" s="65">
        <v>14.2754937525191</v>
      </c>
      <c r="E939" s="65"/>
      <c r="F939" s="65"/>
      <c r="G939" s="65"/>
      <c r="H939" s="66">
        <v>0.30562579013906399</v>
      </c>
      <c r="I939" s="66">
        <v>0.166245259165613</v>
      </c>
      <c r="J939" s="66">
        <v>0.13938053097345099</v>
      </c>
      <c r="K939" s="65">
        <v>2.16845764854614</v>
      </c>
      <c r="L939" s="65">
        <v>1.1570796460177</v>
      </c>
      <c r="M939" s="65">
        <v>1.01137800252844</v>
      </c>
      <c r="N939" s="65">
        <v>5.0189633375474099</v>
      </c>
      <c r="O939" s="65">
        <v>2.6741466498103699</v>
      </c>
      <c r="P939" s="65">
        <v>2.34481668773704</v>
      </c>
      <c r="Q939" s="65">
        <v>0.277812895069532</v>
      </c>
      <c r="R939" s="65">
        <v>0.14222503160556299</v>
      </c>
      <c r="S939" s="65">
        <v>0.13558786346397</v>
      </c>
      <c r="T939" s="65">
        <v>0.13653603034133999</v>
      </c>
      <c r="U939" s="65">
        <v>7.7117572692793901E-2</v>
      </c>
      <c r="V939" s="65">
        <v>5.94184576485461E-2</v>
      </c>
      <c r="W939" s="65">
        <v>5.94184576485461E-2</v>
      </c>
      <c r="X939" s="65">
        <v>3.1605562579013903E-2</v>
      </c>
      <c r="Y939" s="65">
        <v>2.78128950695322E-2</v>
      </c>
      <c r="Z939" s="65">
        <v>0.32901390644753498</v>
      </c>
      <c r="AA939" s="65">
        <v>0.17351453855878601</v>
      </c>
      <c r="AB939" s="65">
        <v>0.15549936788874799</v>
      </c>
      <c r="AC939" s="65">
        <v>5.6890012642224997E-3</v>
      </c>
      <c r="AD939" s="65">
        <v>3.79266750948167E-3</v>
      </c>
      <c r="AE939" s="65">
        <v>1.89633375474083E-3</v>
      </c>
      <c r="AF939" s="65"/>
      <c r="AG939" s="65"/>
      <c r="AH939" s="65"/>
      <c r="AI939" s="65">
        <v>1.6434892541087199E-2</v>
      </c>
      <c r="AJ939" s="65">
        <v>7.5853350189633399E-3</v>
      </c>
      <c r="AK939" s="65">
        <v>8.8495575221238902E-3</v>
      </c>
      <c r="AO939">
        <v>0.53128950695322397</v>
      </c>
      <c r="AP939">
        <v>0.27844500632111302</v>
      </c>
      <c r="AQ939">
        <v>0.252844500632111</v>
      </c>
      <c r="AR939">
        <v>8.6455331412103806E-3</v>
      </c>
      <c r="AS939">
        <v>2.8818443804034602E-3</v>
      </c>
      <c r="AT939">
        <v>5.7636887608069204E-3</v>
      </c>
      <c r="AU939">
        <v>0.410662824207493</v>
      </c>
      <c r="AV939">
        <v>0.210374639769452</v>
      </c>
      <c r="AW939">
        <v>0.20028818443804</v>
      </c>
      <c r="AX939">
        <v>1.46443514644351E-2</v>
      </c>
      <c r="AY939">
        <v>4.1841004184100397E-3</v>
      </c>
      <c r="AZ939">
        <v>1.0460251046025101E-2</v>
      </c>
      <c r="BA939">
        <v>2.92887029288703E-2</v>
      </c>
      <c r="BB939">
        <v>6.2761506276150601E-3</v>
      </c>
      <c r="BC939">
        <v>2.30125523012552E-2</v>
      </c>
      <c r="BD939">
        <v>0.42677824267782399</v>
      </c>
      <c r="BE939">
        <v>0.22384937238493699</v>
      </c>
      <c r="BF939">
        <v>0.202928870292887</v>
      </c>
      <c r="BG939">
        <v>1.46443514644351E-2</v>
      </c>
      <c r="BH939">
        <v>6.2761506276150601E-3</v>
      </c>
      <c r="BI939">
        <v>8.3682008368200795E-3</v>
      </c>
      <c r="BM939" s="61">
        <v>0.108786610878661</v>
      </c>
      <c r="BN939" s="61">
        <v>4.3933054393305401E-2</v>
      </c>
      <c r="BO939" s="61">
        <v>6.4853556485355707E-2</v>
      </c>
    </row>
    <row r="940" spans="1:67" x14ac:dyDescent="0.15">
      <c r="A940" s="38"/>
      <c r="B940" s="65">
        <v>23.9474214343272</v>
      </c>
      <c r="C940" s="65">
        <v>11.9657534246575</v>
      </c>
      <c r="D940" s="65">
        <v>11.981668009669599</v>
      </c>
      <c r="E940" s="65"/>
      <c r="F940" s="65"/>
      <c r="G940" s="65"/>
      <c r="H940" s="66">
        <v>0.35955766192733002</v>
      </c>
      <c r="I940" s="66">
        <v>0.202843601895735</v>
      </c>
      <c r="J940" s="66">
        <v>0.15671406003159599</v>
      </c>
      <c r="K940" s="65">
        <v>2.5030015797788301</v>
      </c>
      <c r="L940" s="65">
        <v>1.3345971563981001</v>
      </c>
      <c r="M940" s="65">
        <v>1.16840442338073</v>
      </c>
      <c r="N940" s="65">
        <v>5.4214849921011101</v>
      </c>
      <c r="O940" s="65">
        <v>2.8006319115323901</v>
      </c>
      <c r="P940" s="65">
        <v>2.62085308056872</v>
      </c>
      <c r="Q940" s="65">
        <v>0.33048973143759902</v>
      </c>
      <c r="R940" s="65">
        <v>0.17503949447077399</v>
      </c>
      <c r="S940" s="65">
        <v>0.155450236966825</v>
      </c>
      <c r="T940" s="65">
        <v>0.14502369668246401</v>
      </c>
      <c r="U940" s="65">
        <v>7.8357030015797802E-2</v>
      </c>
      <c r="V940" s="65">
        <v>6.6666666666666693E-2</v>
      </c>
      <c r="W940" s="65">
        <v>7.7725118483412306E-2</v>
      </c>
      <c r="X940" s="65">
        <v>3.6018957345971603E-2</v>
      </c>
      <c r="Y940" s="65">
        <v>4.17061611374408E-2</v>
      </c>
      <c r="Z940" s="65">
        <v>0.38957345971564</v>
      </c>
      <c r="AA940" s="65">
        <v>0.19462875197472401</v>
      </c>
      <c r="AB940" s="65">
        <v>0.19494470774091599</v>
      </c>
      <c r="AC940" s="65">
        <v>5.0552922590837296E-3</v>
      </c>
      <c r="AD940" s="65">
        <v>3.4755134281200602E-3</v>
      </c>
      <c r="AE940" s="65">
        <v>1.5797788309636701E-3</v>
      </c>
      <c r="AF940" s="65"/>
      <c r="AG940" s="65"/>
      <c r="AH940" s="65"/>
      <c r="AI940" s="65">
        <v>2.4012638230647702E-2</v>
      </c>
      <c r="AJ940" s="65">
        <v>1.04265402843602E-2</v>
      </c>
      <c r="AK940" s="65">
        <v>1.35860979462875E-2</v>
      </c>
      <c r="AO940">
        <v>0.64360189573459703</v>
      </c>
      <c r="AP940">
        <v>0.34123222748815202</v>
      </c>
      <c r="AQ940">
        <v>0.30236966824644601</v>
      </c>
      <c r="AR940">
        <v>1.58730158730159E-2</v>
      </c>
      <c r="AS940">
        <v>1.01010101010101E-2</v>
      </c>
      <c r="AT940">
        <v>5.7720057720057703E-3</v>
      </c>
      <c r="AU940">
        <v>0.44155844155844198</v>
      </c>
      <c r="AV940">
        <v>0.21500721500721501</v>
      </c>
      <c r="AW940">
        <v>0.226551226551227</v>
      </c>
      <c r="AX940">
        <v>1.46443514644351E-2</v>
      </c>
      <c r="AY940">
        <v>4.1841004184100397E-3</v>
      </c>
      <c r="AZ940">
        <v>1.0460251046025101E-2</v>
      </c>
      <c r="BA940">
        <v>3.1380753138075299E-2</v>
      </c>
      <c r="BB940">
        <v>2.0920502092050201E-2</v>
      </c>
      <c r="BC940">
        <v>1.0460251046025101E-2</v>
      </c>
      <c r="BD940">
        <v>0.38702928870292902</v>
      </c>
      <c r="BE940">
        <v>0.19246861924686201</v>
      </c>
      <c r="BF940">
        <v>0.19456066945606701</v>
      </c>
      <c r="BG940">
        <v>1.0460251046025101E-2</v>
      </c>
      <c r="BH940">
        <v>6.2761506276150601E-3</v>
      </c>
      <c r="BI940">
        <v>4.1841004184100397E-3</v>
      </c>
      <c r="BM940" s="61">
        <v>0.18200836820083699</v>
      </c>
      <c r="BN940" s="61">
        <v>9.6234309623431005E-2</v>
      </c>
      <c r="BO940" s="61">
        <v>8.5774058577405901E-2</v>
      </c>
    </row>
    <row r="941" spans="1:67" x14ac:dyDescent="0.15">
      <c r="A941" s="38"/>
      <c r="B941" s="65">
        <v>16.889470505335201</v>
      </c>
      <c r="C941" s="65">
        <v>8.4101067042480402</v>
      </c>
      <c r="D941" s="65">
        <v>8.4793638010871693</v>
      </c>
      <c r="E941" s="65"/>
      <c r="F941" s="65"/>
      <c r="G941" s="65"/>
      <c r="H941" s="66">
        <v>0.36489898989899</v>
      </c>
      <c r="I941" s="66">
        <v>0.19381313131313099</v>
      </c>
      <c r="J941" s="66">
        <v>0.17108585858585901</v>
      </c>
      <c r="K941" s="65">
        <v>2.45643939393939</v>
      </c>
      <c r="L941" s="65">
        <v>1.3197601010101001</v>
      </c>
      <c r="M941" s="65">
        <v>1.1366792929292899</v>
      </c>
      <c r="N941" s="65">
        <v>5.3083964646464601</v>
      </c>
      <c r="O941" s="65">
        <v>2.7604166666666701</v>
      </c>
      <c r="P941" s="65">
        <v>2.5479797979797998</v>
      </c>
      <c r="Q941" s="65">
        <v>0.32638888888888901</v>
      </c>
      <c r="R941" s="65">
        <v>0.16351010101010099</v>
      </c>
      <c r="S941" s="65">
        <v>0.16287878787878801</v>
      </c>
      <c r="T941" s="65">
        <v>0.12531565656565699</v>
      </c>
      <c r="U941" s="65">
        <v>6.2815656565656602E-2</v>
      </c>
      <c r="V941" s="65">
        <v>6.25E-2</v>
      </c>
      <c r="W941" s="65">
        <v>7.0707070707070704E-2</v>
      </c>
      <c r="X941" s="65">
        <v>3.4722222222222203E-2</v>
      </c>
      <c r="Y941" s="65">
        <v>3.5984848484848501E-2</v>
      </c>
      <c r="Z941" s="65">
        <v>0.39362373737373701</v>
      </c>
      <c r="AA941" s="65">
        <v>0.19507575757575801</v>
      </c>
      <c r="AB941" s="65">
        <v>0.19854797979798</v>
      </c>
      <c r="AC941" s="65">
        <v>6.6287878787878798E-3</v>
      </c>
      <c r="AD941" s="65">
        <v>3.4722222222222199E-3</v>
      </c>
      <c r="AE941" s="65">
        <v>3.15656565656566E-3</v>
      </c>
      <c r="AF941" s="65"/>
      <c r="AG941" s="65"/>
      <c r="AH941" s="65"/>
      <c r="AI941" s="65">
        <v>1.76767676767677E-2</v>
      </c>
      <c r="AJ941" s="65">
        <v>9.46969696969697E-3</v>
      </c>
      <c r="AK941" s="65">
        <v>8.2070707070707096E-3</v>
      </c>
      <c r="AO941">
        <v>0.62468434343434298</v>
      </c>
      <c r="AP941">
        <v>0.34090909090909099</v>
      </c>
      <c r="AQ941">
        <v>0.28377525252525299</v>
      </c>
      <c r="AR941">
        <v>8.6455331412103806E-3</v>
      </c>
      <c r="AS941">
        <v>2.8818443804034602E-3</v>
      </c>
      <c r="AT941">
        <v>5.7636887608069204E-3</v>
      </c>
      <c r="AU941">
        <v>0.43948126801152698</v>
      </c>
      <c r="AV941">
        <v>0.20317002881844401</v>
      </c>
      <c r="AW941">
        <v>0.236311239193084</v>
      </c>
      <c r="AX941">
        <v>1.2552301255230099E-2</v>
      </c>
      <c r="AY941">
        <v>8.3682008368200795E-3</v>
      </c>
      <c r="AZ941">
        <v>4.1841004184100397E-3</v>
      </c>
      <c r="BA941">
        <v>3.55648535564854E-2</v>
      </c>
      <c r="BB941">
        <v>1.8828451882845199E-2</v>
      </c>
      <c r="BC941">
        <v>1.6736401673640201E-2</v>
      </c>
      <c r="BD941">
        <v>0.38702928870292902</v>
      </c>
      <c r="BE941">
        <v>0.18410041841004199</v>
      </c>
      <c r="BF941">
        <v>0.202928870292887</v>
      </c>
      <c r="BG941">
        <v>8.3682008368200795E-3</v>
      </c>
      <c r="BH941">
        <v>4.1841004184100397E-3</v>
      </c>
      <c r="BI941">
        <v>4.1841004184100397E-3</v>
      </c>
      <c r="BM941" s="61">
        <v>0.251046025104602</v>
      </c>
      <c r="BN941" s="61">
        <v>0.13807531380753099</v>
      </c>
      <c r="BO941" s="61">
        <v>0.11297071129707099</v>
      </c>
    </row>
    <row r="942" spans="1:67" x14ac:dyDescent="0.15">
      <c r="A942" s="38"/>
      <c r="B942" s="65">
        <v>13.567975830815699</v>
      </c>
      <c r="C942" s="65">
        <v>6.6976837865055403</v>
      </c>
      <c r="D942" s="65">
        <v>6.8702920443101698</v>
      </c>
      <c r="E942" s="65"/>
      <c r="F942" s="65"/>
      <c r="G942" s="65"/>
      <c r="H942" s="66">
        <v>0.396655096244872</v>
      </c>
      <c r="I942" s="66">
        <v>0.21962764278952401</v>
      </c>
      <c r="J942" s="66">
        <v>0.17702745345534901</v>
      </c>
      <c r="K942" s="65">
        <v>2.4244241085515901</v>
      </c>
      <c r="L942" s="65">
        <v>1.2840012622278301</v>
      </c>
      <c r="M942" s="65">
        <v>1.14042284632376</v>
      </c>
      <c r="N942" s="65">
        <v>5.4143262858946004</v>
      </c>
      <c r="O942" s="65">
        <v>2.8504260018933398</v>
      </c>
      <c r="P942" s="65">
        <v>2.5639002840012601</v>
      </c>
      <c r="Q942" s="65">
        <v>0.327232565478069</v>
      </c>
      <c r="R942" s="65">
        <v>0.169138529504576</v>
      </c>
      <c r="S942" s="65">
        <v>0.158094035973493</v>
      </c>
      <c r="T942" s="65">
        <v>0.105080467024298</v>
      </c>
      <c r="U942" s="65">
        <v>6.0902492899968401E-2</v>
      </c>
      <c r="V942" s="65">
        <v>4.4177974124329403E-2</v>
      </c>
      <c r="W942" s="65">
        <v>7.4786999053329098E-2</v>
      </c>
      <c r="X942" s="65">
        <v>3.2817923635216198E-2</v>
      </c>
      <c r="Y942" s="65">
        <v>4.1969075418112997E-2</v>
      </c>
      <c r="Z942" s="65">
        <v>0.3755127800568</v>
      </c>
      <c r="AA942" s="65">
        <v>0.19312085831492601</v>
      </c>
      <c r="AB942" s="65">
        <v>0.18239192174187399</v>
      </c>
      <c r="AC942" s="65">
        <v>5.0489113284947901E-3</v>
      </c>
      <c r="AD942" s="65">
        <v>1.5777847901546199E-3</v>
      </c>
      <c r="AE942" s="65">
        <v>3.4711265383401699E-3</v>
      </c>
      <c r="AF942" s="65"/>
      <c r="AG942" s="65"/>
      <c r="AH942" s="65"/>
      <c r="AI942" s="65">
        <v>1.8617860523824501E-2</v>
      </c>
      <c r="AJ942" s="65">
        <v>9.1511517828968096E-3</v>
      </c>
      <c r="AK942" s="65">
        <v>9.4667087409277401E-3</v>
      </c>
      <c r="AO942">
        <v>0.60807825812559202</v>
      </c>
      <c r="AP942">
        <v>0.32817923635216201</v>
      </c>
      <c r="AQ942">
        <v>0.27989902177343001</v>
      </c>
      <c r="AR942">
        <v>4.3103448275862103E-3</v>
      </c>
      <c r="AS942">
        <v>2.8735632183907998E-3</v>
      </c>
      <c r="AT942">
        <v>1.4367816091953999E-3</v>
      </c>
      <c r="AU942">
        <v>0.46120689655172398</v>
      </c>
      <c r="AV942">
        <v>0.24137931034482801</v>
      </c>
      <c r="AW942">
        <v>0.21982758620689699</v>
      </c>
      <c r="AX942">
        <v>1.8828451882845199E-2</v>
      </c>
      <c r="AY942">
        <v>8.3682008368200795E-3</v>
      </c>
      <c r="AZ942">
        <v>1.0460251046025101E-2</v>
      </c>
      <c r="BA942">
        <v>2.92887029288703E-2</v>
      </c>
      <c r="BB942">
        <v>2.0920502092050201E-2</v>
      </c>
      <c r="BC942">
        <v>8.3682008368200795E-3</v>
      </c>
      <c r="BD942">
        <v>0.341004184100418</v>
      </c>
      <c r="BE942">
        <v>0.169456066945607</v>
      </c>
      <c r="BF942">
        <v>0.171548117154812</v>
      </c>
      <c r="BG942">
        <v>6.2761506276150601E-3</v>
      </c>
      <c r="BH942">
        <v>2.0920502092050199E-3</v>
      </c>
      <c r="BI942">
        <v>4.1841004184100397E-3</v>
      </c>
      <c r="BM942" s="61">
        <v>0.31799163179916301</v>
      </c>
      <c r="BN942" s="61">
        <v>0.169456066945607</v>
      </c>
      <c r="BO942" s="61">
        <v>0.14853556485355601</v>
      </c>
    </row>
    <row r="943" spans="1:67" x14ac:dyDescent="0.15">
      <c r="A943" s="38"/>
      <c r="B943" s="65">
        <v>11.099133588555301</v>
      </c>
      <c r="C943" s="65">
        <v>5.5162200282087399</v>
      </c>
      <c r="D943" s="65">
        <v>5.5829135603465598</v>
      </c>
      <c r="E943" s="65"/>
      <c r="F943" s="65"/>
      <c r="G943" s="65"/>
      <c r="H943" s="66">
        <v>0.395451674036639</v>
      </c>
      <c r="I943" s="66">
        <v>0.22931143398610199</v>
      </c>
      <c r="J943" s="66">
        <v>0.16614024005053701</v>
      </c>
      <c r="K943" s="65">
        <v>2.6058117498420699</v>
      </c>
      <c r="L943" s="65">
        <v>1.3818698673404901</v>
      </c>
      <c r="M943" s="65">
        <v>1.22394188250158</v>
      </c>
      <c r="N943" s="65">
        <v>5.59033480732786</v>
      </c>
      <c r="O943" s="65">
        <v>2.9576753000631699</v>
      </c>
      <c r="P943" s="65">
        <v>2.6326595072646901</v>
      </c>
      <c r="Q943" s="65">
        <v>0.35344283006948801</v>
      </c>
      <c r="R943" s="65">
        <v>0.18667087807959601</v>
      </c>
      <c r="S943" s="65">
        <v>0.166771951989893</v>
      </c>
      <c r="T943" s="65">
        <v>0.12760581174984201</v>
      </c>
      <c r="U943" s="65">
        <v>6.9804169298799706E-2</v>
      </c>
      <c r="V943" s="65">
        <v>5.7801642451042301E-2</v>
      </c>
      <c r="W943" s="65">
        <v>8.1174984207201498E-2</v>
      </c>
      <c r="X943" s="65">
        <v>3.66392924826279E-2</v>
      </c>
      <c r="Y943" s="65">
        <v>4.4535691724573598E-2</v>
      </c>
      <c r="Z943" s="65">
        <v>0.39576753000631698</v>
      </c>
      <c r="AA943" s="65">
        <v>0.20056854074541999</v>
      </c>
      <c r="AB943" s="65">
        <v>0.19519898926089699</v>
      </c>
      <c r="AC943" s="65">
        <v>1.1054958938723901E-2</v>
      </c>
      <c r="AD943" s="65">
        <v>5.68540745420088E-3</v>
      </c>
      <c r="AE943" s="65">
        <v>5.3695514845230599E-3</v>
      </c>
      <c r="AF943" s="65"/>
      <c r="AG943" s="65"/>
      <c r="AH943" s="65"/>
      <c r="AI943" s="65">
        <v>1.8319646241313998E-2</v>
      </c>
      <c r="AJ943" s="65">
        <v>6.9488313329121899E-3</v>
      </c>
      <c r="AK943" s="65">
        <v>1.13708149084018E-2</v>
      </c>
      <c r="AO943">
        <v>0.64782059380922297</v>
      </c>
      <c r="AP943">
        <v>0.34238787113076402</v>
      </c>
      <c r="AQ943">
        <v>0.305432722678459</v>
      </c>
      <c r="AR943">
        <v>2.0172910662824201E-2</v>
      </c>
      <c r="AS943">
        <v>8.6455331412103806E-3</v>
      </c>
      <c r="AT943">
        <v>1.1527377521613799E-2</v>
      </c>
      <c r="AU943">
        <v>0.44380403458213302</v>
      </c>
      <c r="AV943">
        <v>0.207492795389049</v>
      </c>
      <c r="AW943">
        <v>0.236311239193084</v>
      </c>
      <c r="AX943">
        <v>1.89075630252101E-2</v>
      </c>
      <c r="AY943">
        <v>1.6806722689075598E-2</v>
      </c>
      <c r="AZ943">
        <v>2.1008403361344498E-3</v>
      </c>
      <c r="BA943">
        <v>2.7310924369747899E-2</v>
      </c>
      <c r="BB943">
        <v>1.4705882352941201E-2</v>
      </c>
      <c r="BC943">
        <v>1.26050420168067E-2</v>
      </c>
      <c r="BD943">
        <v>0.35504201680672298</v>
      </c>
      <c r="BE943">
        <v>0.17226890756302499</v>
      </c>
      <c r="BF943">
        <v>0.182773109243697</v>
      </c>
      <c r="BG943">
        <v>1.0504201680672299E-2</v>
      </c>
      <c r="BH943">
        <v>4.20168067226891E-3</v>
      </c>
      <c r="BI943">
        <v>6.3025210084033598E-3</v>
      </c>
      <c r="BM943" s="61">
        <v>0.39075630252100801</v>
      </c>
      <c r="BN943" s="61">
        <v>0.21218487394957999</v>
      </c>
      <c r="BO943" s="61">
        <v>0.17857142857142899</v>
      </c>
    </row>
    <row r="944" spans="1:67" x14ac:dyDescent="0.15">
      <c r="A944" s="38"/>
      <c r="B944" s="65">
        <v>10.343307723412901</v>
      </c>
      <c r="C944" s="65">
        <v>5.1473918317832599</v>
      </c>
      <c r="D944" s="65">
        <v>5.1959158916295998</v>
      </c>
      <c r="E944" s="65"/>
      <c r="F944" s="65"/>
      <c r="G944" s="65"/>
      <c r="H944" s="66">
        <v>0.36573780873970901</v>
      </c>
      <c r="I944" s="66">
        <v>0.204876504116529</v>
      </c>
      <c r="J944" s="66">
        <v>0.16086130462317899</v>
      </c>
      <c r="K944" s="65">
        <v>2.61716276124129</v>
      </c>
      <c r="L944" s="65">
        <v>1.3793540215326201</v>
      </c>
      <c r="M944" s="65">
        <v>1.2378087397086801</v>
      </c>
      <c r="N944" s="65">
        <v>5.8293223559214704</v>
      </c>
      <c r="O944" s="65">
        <v>3.0889803673210898</v>
      </c>
      <c r="P944" s="65">
        <v>2.7403419886003801</v>
      </c>
      <c r="Q944" s="65">
        <v>0.37175427485750501</v>
      </c>
      <c r="R944" s="65">
        <v>0.19252691576947401</v>
      </c>
      <c r="S944" s="65">
        <v>0.17922735908803</v>
      </c>
      <c r="T944" s="65">
        <v>0.114312856238125</v>
      </c>
      <c r="U944" s="65">
        <v>6.3014566181127302E-2</v>
      </c>
      <c r="V944" s="65">
        <v>5.1298290056998097E-2</v>
      </c>
      <c r="W944" s="65">
        <v>7.2514249525015798E-2</v>
      </c>
      <c r="X944" s="65">
        <v>3.7365421152628198E-2</v>
      </c>
      <c r="Y944" s="65">
        <v>3.51488283723876E-2</v>
      </c>
      <c r="Z944" s="65">
        <v>0.43445218492716903</v>
      </c>
      <c r="AA944" s="65">
        <v>0.20582647245091801</v>
      </c>
      <c r="AB944" s="65">
        <v>0.22862571247625099</v>
      </c>
      <c r="AC944" s="65">
        <v>8.54971500949968E-3</v>
      </c>
      <c r="AD944" s="65">
        <v>4.4331855604813203E-3</v>
      </c>
      <c r="AE944" s="65">
        <v>4.1165294490183701E-3</v>
      </c>
      <c r="AF944" s="65"/>
      <c r="AG944" s="65"/>
      <c r="AH944" s="65"/>
      <c r="AI944" s="65">
        <v>2.2482583913869501E-2</v>
      </c>
      <c r="AJ944" s="65">
        <v>1.1716276124129199E-2</v>
      </c>
      <c r="AK944" s="65">
        <v>1.07663077897403E-2</v>
      </c>
      <c r="AO944">
        <v>0.61779607346421805</v>
      </c>
      <c r="AP944">
        <v>0.33343888537048799</v>
      </c>
      <c r="AQ944">
        <v>0.28435718809373001</v>
      </c>
      <c r="AR944">
        <v>1.1527377521613799E-2</v>
      </c>
      <c r="AS944">
        <v>2.8818443804034602E-3</v>
      </c>
      <c r="AT944">
        <v>8.6455331412103806E-3</v>
      </c>
      <c r="AU944">
        <v>0.46685878962535998</v>
      </c>
      <c r="AV944">
        <v>0.21181556195965401</v>
      </c>
      <c r="AW944">
        <v>0.25504322766570597</v>
      </c>
      <c r="AX944">
        <v>2.0964360587002101E-2</v>
      </c>
      <c r="AY944">
        <v>1.0482180293501E-2</v>
      </c>
      <c r="AZ944">
        <v>1.0482180293501E-2</v>
      </c>
      <c r="BA944">
        <v>3.3542976939203398E-2</v>
      </c>
      <c r="BB944">
        <v>2.0964360587002101E-2</v>
      </c>
      <c r="BC944">
        <v>1.25786163522013E-2</v>
      </c>
      <c r="BD944">
        <v>0.29350104821802903</v>
      </c>
      <c r="BE944">
        <v>0.15932914046121599</v>
      </c>
      <c r="BF944">
        <v>0.13417190775681301</v>
      </c>
      <c r="BG944">
        <v>1.25786163522013E-2</v>
      </c>
      <c r="BH944">
        <v>1.25786163522013E-2</v>
      </c>
      <c r="BI944">
        <v>0</v>
      </c>
      <c r="BM944" s="61">
        <v>0.59119496855345899</v>
      </c>
      <c r="BN944" s="61">
        <v>0.324947589098532</v>
      </c>
      <c r="BO944" s="61">
        <v>0.26624737945492699</v>
      </c>
    </row>
    <row r="945" spans="1:67" x14ac:dyDescent="0.15">
      <c r="A945" s="38"/>
      <c r="B945" s="65">
        <v>7.7285195643404601</v>
      </c>
      <c r="C945" s="65">
        <v>3.7855990318676902</v>
      </c>
      <c r="D945" s="65">
        <v>3.9429205324727699</v>
      </c>
      <c r="E945" s="65"/>
      <c r="F945" s="65"/>
      <c r="G945" s="65"/>
      <c r="H945" s="66">
        <v>0.33491311216429698</v>
      </c>
      <c r="I945" s="66">
        <v>0.17314375987361799</v>
      </c>
      <c r="J945" s="66">
        <v>0.16176935229067901</v>
      </c>
      <c r="K945" s="65">
        <v>2.0868878357030001</v>
      </c>
      <c r="L945" s="65">
        <v>1.10552922590837</v>
      </c>
      <c r="M945" s="65">
        <v>0.98135860979462897</v>
      </c>
      <c r="N945" s="65">
        <v>5.0246445497630301</v>
      </c>
      <c r="O945" s="65">
        <v>2.65560821484992</v>
      </c>
      <c r="P945" s="65">
        <v>2.3690363349131101</v>
      </c>
      <c r="Q945" s="65">
        <v>0.358293838862559</v>
      </c>
      <c r="R945" s="65">
        <v>0.19684044233807299</v>
      </c>
      <c r="S945" s="65">
        <v>0.16145339652448701</v>
      </c>
      <c r="T945" s="65">
        <v>0.10647709320695101</v>
      </c>
      <c r="U945" s="65">
        <v>5.4344391785150097E-2</v>
      </c>
      <c r="V945" s="65">
        <v>5.2132701421800903E-2</v>
      </c>
      <c r="W945" s="65">
        <v>5.9083728278041099E-2</v>
      </c>
      <c r="X945" s="65">
        <v>3.0015797788309598E-2</v>
      </c>
      <c r="Y945" s="65">
        <v>2.90679304897314E-2</v>
      </c>
      <c r="Z945" s="65">
        <v>0.367456556082148</v>
      </c>
      <c r="AA945" s="65">
        <v>0.19273301737756701</v>
      </c>
      <c r="AB945" s="65">
        <v>0.17472353870458099</v>
      </c>
      <c r="AC945" s="65">
        <v>4.1074249605055303E-3</v>
      </c>
      <c r="AD945" s="65">
        <v>1.5797788309636701E-3</v>
      </c>
      <c r="AE945" s="65">
        <v>2.52764612954186E-3</v>
      </c>
      <c r="AF945" s="65"/>
      <c r="AG945" s="65"/>
      <c r="AH945" s="65"/>
      <c r="AI945" s="65">
        <v>1.5165876777251199E-2</v>
      </c>
      <c r="AJ945" s="65">
        <v>8.5308056872037893E-3</v>
      </c>
      <c r="AK945" s="65">
        <v>6.6350710900473899E-3</v>
      </c>
      <c r="AO945">
        <v>0.57030015797788303</v>
      </c>
      <c r="AP945">
        <v>0.30774091627172201</v>
      </c>
      <c r="AQ945">
        <v>0.26255924170616102</v>
      </c>
      <c r="AR945">
        <v>8.6455331412103806E-3</v>
      </c>
      <c r="AS945">
        <v>4.3227665706051903E-3</v>
      </c>
      <c r="AT945">
        <v>4.3227665706051903E-3</v>
      </c>
      <c r="AU945">
        <v>0.45244956772334299</v>
      </c>
      <c r="AV945">
        <v>0.22910662824207501</v>
      </c>
      <c r="AW945">
        <v>0.22334293948126799</v>
      </c>
      <c r="AX945">
        <v>2.52631578947368E-2</v>
      </c>
      <c r="AY945">
        <v>1.4736842105263199E-2</v>
      </c>
      <c r="AZ945">
        <v>1.05263157894737E-2</v>
      </c>
      <c r="BA945">
        <v>3.3684210526315803E-2</v>
      </c>
      <c r="BB945">
        <v>1.8947368421052602E-2</v>
      </c>
      <c r="BC945">
        <v>1.4736842105263199E-2</v>
      </c>
      <c r="BD945">
        <v>0.24631578947368399</v>
      </c>
      <c r="BE945">
        <v>0.107368421052632</v>
      </c>
      <c r="BF945">
        <v>0.13894736842105301</v>
      </c>
      <c r="BG945">
        <v>4.2105263157894701E-3</v>
      </c>
      <c r="BH945">
        <v>2.1052631578947398E-3</v>
      </c>
      <c r="BI945">
        <v>2.1052631578947398E-3</v>
      </c>
      <c r="BM945" s="61">
        <v>0.60210526315789503</v>
      </c>
      <c r="BN945" s="61">
        <v>0.332631578947368</v>
      </c>
      <c r="BO945" s="61">
        <v>0.26947368421052598</v>
      </c>
    </row>
    <row r="946" spans="1:67" x14ac:dyDescent="0.15">
      <c r="A946" s="38"/>
      <c r="B946" s="65">
        <v>6.7900786448880801</v>
      </c>
      <c r="C946" s="65">
        <v>3.3577334139947599</v>
      </c>
      <c r="D946" s="65">
        <v>3.43234523089333</v>
      </c>
      <c r="E946" s="65"/>
      <c r="F946" s="65"/>
      <c r="G946" s="65"/>
      <c r="H946" s="66">
        <v>0.31070413640669398</v>
      </c>
      <c r="I946" s="66">
        <v>0.17398168613830101</v>
      </c>
      <c r="J946" s="66">
        <v>0.136722450268393</v>
      </c>
      <c r="K946" s="65">
        <v>1.98389643195453</v>
      </c>
      <c r="L946" s="65">
        <v>1.07451847173982</v>
      </c>
      <c r="M946" s="65">
        <v>0.90937796021471395</v>
      </c>
      <c r="N946" s="65">
        <v>5.3975371013577496</v>
      </c>
      <c r="O946" s="65">
        <v>2.8244395326807701</v>
      </c>
      <c r="P946" s="65">
        <v>2.5730975686769799</v>
      </c>
      <c r="Q946" s="65">
        <v>0.35491000947268703</v>
      </c>
      <c r="R946" s="65">
        <v>0.18629617934954201</v>
      </c>
      <c r="S946" s="65">
        <v>0.16861383012314499</v>
      </c>
      <c r="T946" s="65">
        <v>0.12472371329333801</v>
      </c>
      <c r="U946" s="65">
        <v>6.5993053362803894E-2</v>
      </c>
      <c r="V946" s="65">
        <v>5.8730659930533599E-2</v>
      </c>
      <c r="W946" s="65">
        <v>7.1045153141774606E-2</v>
      </c>
      <c r="X946" s="65">
        <v>3.25228923271235E-2</v>
      </c>
      <c r="Y946" s="65">
        <v>3.8522260814651099E-2</v>
      </c>
      <c r="Z946" s="65">
        <v>0.399747395011051</v>
      </c>
      <c r="AA946" s="65">
        <v>0.20776760341016701</v>
      </c>
      <c r="AB946" s="65">
        <v>0.19197979160088399</v>
      </c>
      <c r="AC946" s="65">
        <v>6.6308809598989603E-3</v>
      </c>
      <c r="AD946" s="65">
        <v>2.5260498894853199E-3</v>
      </c>
      <c r="AE946" s="65">
        <v>4.10483107041364E-3</v>
      </c>
      <c r="AF946" s="65"/>
      <c r="AG946" s="65"/>
      <c r="AH946" s="65"/>
      <c r="AI946" s="65">
        <v>2.4944742658667501E-2</v>
      </c>
      <c r="AJ946" s="65">
        <v>1.19987369750553E-2</v>
      </c>
      <c r="AK946" s="65">
        <v>1.29460056836123E-2</v>
      </c>
      <c r="AO946">
        <v>0.57562361856646704</v>
      </c>
      <c r="AP946">
        <v>0.30154720555731002</v>
      </c>
      <c r="AQ946">
        <v>0.27407641300915703</v>
      </c>
      <c r="AR946">
        <v>2.8735632183907998E-3</v>
      </c>
      <c r="AS946">
        <v>1.4367816091953999E-3</v>
      </c>
      <c r="AT946">
        <v>1.4367816091953999E-3</v>
      </c>
      <c r="AU946">
        <v>0.52729885057471304</v>
      </c>
      <c r="AV946">
        <v>0.24568965517241401</v>
      </c>
      <c r="AW946">
        <v>0.28160919540229901</v>
      </c>
      <c r="AX946">
        <v>1.46750524109015E-2</v>
      </c>
      <c r="AY946">
        <v>4.1928721174004204E-3</v>
      </c>
      <c r="AZ946">
        <v>1.0482180293501E-2</v>
      </c>
      <c r="BA946">
        <v>3.1446540880503103E-2</v>
      </c>
      <c r="BB946">
        <v>2.3060796645702299E-2</v>
      </c>
      <c r="BC946">
        <v>8.3857442348008408E-3</v>
      </c>
      <c r="BD946">
        <v>0.276729559748428</v>
      </c>
      <c r="BE946">
        <v>0.153039832285115</v>
      </c>
      <c r="BF946">
        <v>0.123689727463312</v>
      </c>
      <c r="BG946">
        <v>4.1928721174004204E-3</v>
      </c>
      <c r="BH946">
        <v>2.0964360587002102E-3</v>
      </c>
      <c r="BI946">
        <v>2.0964360587002102E-3</v>
      </c>
      <c r="BM946" s="61">
        <v>0.62264150943396201</v>
      </c>
      <c r="BN946" s="61">
        <v>0.339622641509434</v>
      </c>
      <c r="BO946" s="61">
        <v>0.28301886792452802</v>
      </c>
    </row>
    <row r="947" spans="1:67" x14ac:dyDescent="0.15">
      <c r="A947" s="38">
        <v>14</v>
      </c>
      <c r="B947" s="65">
        <v>5.06902119071645</v>
      </c>
      <c r="C947" s="65">
        <v>2.5275479313824398</v>
      </c>
      <c r="D947" s="65">
        <v>2.5414732593340101</v>
      </c>
      <c r="E947" s="65"/>
      <c r="F947" s="65"/>
      <c r="G947" s="65"/>
      <c r="H947" s="66">
        <v>0.307206068268015</v>
      </c>
      <c r="I947" s="66">
        <v>0.163400758533502</v>
      </c>
      <c r="J947" s="66">
        <v>0.143805309734513</v>
      </c>
      <c r="K947" s="65">
        <v>1.9143489254108701</v>
      </c>
      <c r="L947" s="65">
        <v>1.0256005056890001</v>
      </c>
      <c r="M947" s="65">
        <v>0.88874841972187102</v>
      </c>
      <c r="N947" s="65">
        <v>5.6536030341340098</v>
      </c>
      <c r="O947" s="65">
        <v>2.9813527180783801</v>
      </c>
      <c r="P947" s="65">
        <v>2.6722503160556301</v>
      </c>
      <c r="Q947" s="65">
        <v>0.34797724399494301</v>
      </c>
      <c r="R947" s="65">
        <v>0.18900126422250299</v>
      </c>
      <c r="S947" s="65">
        <v>0.15897597977243999</v>
      </c>
      <c r="T947" s="65">
        <v>0.12610619469026499</v>
      </c>
      <c r="U947" s="65">
        <v>6.5739570164348907E-2</v>
      </c>
      <c r="V947" s="65">
        <v>6.0366624525916603E-2</v>
      </c>
      <c r="W947" s="65">
        <v>7.7117572692793901E-2</v>
      </c>
      <c r="X947" s="65">
        <v>3.76106194690266E-2</v>
      </c>
      <c r="Y947" s="65">
        <v>3.9506953223767398E-2</v>
      </c>
      <c r="Z947" s="65">
        <v>0.46618204804045499</v>
      </c>
      <c r="AA947" s="65">
        <v>0.240834386852086</v>
      </c>
      <c r="AB947" s="65">
        <v>0.22534766118836899</v>
      </c>
      <c r="AC947" s="65">
        <v>6.9532237673830596E-3</v>
      </c>
      <c r="AD947" s="65">
        <v>5.0568900126422298E-3</v>
      </c>
      <c r="AE947" s="65">
        <v>1.89633375474083E-3</v>
      </c>
      <c r="AF947" s="65"/>
      <c r="AG947" s="65"/>
      <c r="AH947" s="65"/>
      <c r="AI947" s="65">
        <v>3.2237673830594199E-2</v>
      </c>
      <c r="AJ947" s="65">
        <v>1.6750948166877399E-2</v>
      </c>
      <c r="AK947" s="65">
        <v>1.54867256637168E-2</v>
      </c>
      <c r="AO947">
        <v>0.56953223767383099</v>
      </c>
      <c r="AP947">
        <v>0.30783817951959502</v>
      </c>
      <c r="AQ947">
        <v>0.26169405815423502</v>
      </c>
      <c r="AR947">
        <v>1.7266187050359701E-2</v>
      </c>
      <c r="AS947">
        <v>1.0071942446043199E-2</v>
      </c>
      <c r="AT947">
        <v>7.1942446043165497E-3</v>
      </c>
      <c r="AU947">
        <v>0.54532374100719405</v>
      </c>
      <c r="AV947">
        <v>0.253237410071942</v>
      </c>
      <c r="AW947">
        <v>0.29208633093525199</v>
      </c>
      <c r="AX947">
        <v>2.1008403361344501E-2</v>
      </c>
      <c r="AY947">
        <v>8.4033613445378096E-3</v>
      </c>
      <c r="AZ947">
        <v>1.26050420168067E-2</v>
      </c>
      <c r="BA947">
        <v>2.7310924369747899E-2</v>
      </c>
      <c r="BB947">
        <v>1.4705882352941201E-2</v>
      </c>
      <c r="BC947">
        <v>1.26050420168067E-2</v>
      </c>
      <c r="BD947">
        <v>0.19537815126050401</v>
      </c>
      <c r="BE947">
        <v>0.11554621848739501</v>
      </c>
      <c r="BF947">
        <v>7.9831932773109196E-2</v>
      </c>
      <c r="BG947">
        <v>1.0504201680672299E-2</v>
      </c>
      <c r="BH947">
        <v>6.3025210084033598E-3</v>
      </c>
      <c r="BI947">
        <v>4.20168067226891E-3</v>
      </c>
      <c r="BM947" s="61">
        <v>0.77100840336134502</v>
      </c>
      <c r="BN947" s="61">
        <v>0.40126050420168102</v>
      </c>
      <c r="BO947" s="61">
        <v>0.369747899159664</v>
      </c>
    </row>
    <row r="948" spans="1:67" x14ac:dyDescent="0.15">
      <c r="A948" s="38"/>
      <c r="B948" s="65">
        <v>3.9884964682139299</v>
      </c>
      <c r="C948" s="65">
        <v>2.0123107971745702</v>
      </c>
      <c r="D948" s="65">
        <v>1.9761856710393499</v>
      </c>
      <c r="E948" s="65"/>
      <c r="F948" s="65"/>
      <c r="G948" s="65"/>
      <c r="H948" s="66">
        <v>0.318052481821056</v>
      </c>
      <c r="I948" s="66">
        <v>0.17831172937084999</v>
      </c>
      <c r="J948" s="66">
        <v>0.13974075245020601</v>
      </c>
      <c r="K948" s="65">
        <v>2.2055011065444199</v>
      </c>
      <c r="L948" s="65">
        <v>1.1798925071135</v>
      </c>
      <c r="M948" s="65">
        <v>1.0256085994309201</v>
      </c>
      <c r="N948" s="65">
        <v>6.0306670882073998</v>
      </c>
      <c r="O948" s="65">
        <v>3.1691432184634798</v>
      </c>
      <c r="P948" s="65">
        <v>2.8615238697439098</v>
      </c>
      <c r="Q948" s="65">
        <v>0.31078090420486898</v>
      </c>
      <c r="R948" s="65">
        <v>0.16629781852671499</v>
      </c>
      <c r="S948" s="65">
        <v>0.14448308567815399</v>
      </c>
      <c r="T948" s="65">
        <v>0.25513752766360998</v>
      </c>
      <c r="U948" s="65">
        <v>0.12867530825165999</v>
      </c>
      <c r="V948" s="65">
        <v>0.12646221941195099</v>
      </c>
      <c r="W948" s="65">
        <v>7.4612709453050902E-2</v>
      </c>
      <c r="X948" s="65">
        <v>3.3828643692696801E-2</v>
      </c>
      <c r="Y948" s="65">
        <v>4.07840657603541E-2</v>
      </c>
      <c r="Z948" s="65">
        <v>0.46569712298450799</v>
      </c>
      <c r="AA948" s="65">
        <v>0.23648435030034801</v>
      </c>
      <c r="AB948" s="65">
        <v>0.22921277268416099</v>
      </c>
      <c r="AC948" s="65">
        <v>8.5361998103066702E-3</v>
      </c>
      <c r="AD948" s="65">
        <v>3.1615554852987698E-3</v>
      </c>
      <c r="AE948" s="65">
        <v>5.3746443250079004E-3</v>
      </c>
      <c r="AF948" s="65"/>
      <c r="AG948" s="65"/>
      <c r="AH948" s="65"/>
      <c r="AI948" s="65">
        <v>4.1100221308884001E-2</v>
      </c>
      <c r="AJ948" s="65">
        <v>2.0866266202971901E-2</v>
      </c>
      <c r="AK948" s="65">
        <v>2.02339551059121E-2</v>
      </c>
      <c r="AO948">
        <v>0.57888080935820396</v>
      </c>
      <c r="AP948">
        <v>0.30730319317103999</v>
      </c>
      <c r="AQ948">
        <v>0.27157761618716397</v>
      </c>
      <c r="AR948">
        <v>1.4388489208633099E-2</v>
      </c>
      <c r="AS948">
        <v>5.7553956834532401E-3</v>
      </c>
      <c r="AT948">
        <v>8.6330935251798593E-3</v>
      </c>
      <c r="AU948">
        <v>0.52949640287769795</v>
      </c>
      <c r="AV948">
        <v>0.24748201438848899</v>
      </c>
      <c r="AW948">
        <v>0.28201438848920901</v>
      </c>
      <c r="AX948">
        <v>1.2552301255230099E-2</v>
      </c>
      <c r="AY948">
        <v>1.0460251046025101E-2</v>
      </c>
      <c r="AZ948">
        <v>2.0920502092050199E-3</v>
      </c>
      <c r="BA948">
        <v>3.55648535564854E-2</v>
      </c>
      <c r="BB948">
        <v>2.30125523012552E-2</v>
      </c>
      <c r="BC948">
        <v>1.2552301255230099E-2</v>
      </c>
      <c r="BD948">
        <v>0.19246861924686201</v>
      </c>
      <c r="BE948">
        <v>8.5774058577405901E-2</v>
      </c>
      <c r="BF948">
        <v>0.106694560669456</v>
      </c>
      <c r="BG948">
        <v>1.6736401673640201E-2</v>
      </c>
      <c r="BH948">
        <v>1.2552301255230099E-2</v>
      </c>
      <c r="BI948">
        <v>4.1841004184100397E-3</v>
      </c>
      <c r="BM948" s="61">
        <v>0.78870292887029303</v>
      </c>
      <c r="BN948" s="61">
        <v>0.412133891213389</v>
      </c>
      <c r="BO948" s="61">
        <v>0.37656903765690403</v>
      </c>
    </row>
    <row r="949" spans="1:67" x14ac:dyDescent="0.15">
      <c r="A949" s="38"/>
      <c r="B949" s="65">
        <v>4.0641517046600804</v>
      </c>
      <c r="C949" s="65">
        <v>2.0268307444018601</v>
      </c>
      <c r="D949" s="65">
        <v>2.0373209602582198</v>
      </c>
      <c r="E949" s="65"/>
      <c r="F949" s="65"/>
      <c r="G949" s="65"/>
      <c r="H949" s="66">
        <v>0.41927330173775701</v>
      </c>
      <c r="I949" s="66">
        <v>0.23349131121642999</v>
      </c>
      <c r="J949" s="66">
        <v>0.18578199052132699</v>
      </c>
      <c r="K949" s="65">
        <v>2.6470774091627201</v>
      </c>
      <c r="L949" s="65">
        <v>1.41769352290679</v>
      </c>
      <c r="M949" s="65">
        <v>1.2293838862559201</v>
      </c>
      <c r="N949" s="65">
        <v>6.6499210110584501</v>
      </c>
      <c r="O949" s="65">
        <v>3.53680884676145</v>
      </c>
      <c r="P949" s="65">
        <v>3.1131121642970001</v>
      </c>
      <c r="Q949" s="65">
        <v>0.30489731437598699</v>
      </c>
      <c r="R949" s="65">
        <v>0.16556082148499199</v>
      </c>
      <c r="S949" s="65">
        <v>0.13933649289099501</v>
      </c>
      <c r="T949" s="65">
        <v>0.391153238546603</v>
      </c>
      <c r="U949" s="65">
        <v>0.212322274881517</v>
      </c>
      <c r="V949" s="65">
        <v>0.17883096366508699</v>
      </c>
      <c r="W949" s="65">
        <v>7.8672985781990501E-2</v>
      </c>
      <c r="X949" s="65">
        <v>3.9178515007898901E-2</v>
      </c>
      <c r="Y949" s="65">
        <v>3.94944707740916E-2</v>
      </c>
      <c r="Z949" s="65">
        <v>0.56966824644549796</v>
      </c>
      <c r="AA949" s="65">
        <v>0.29826224328593998</v>
      </c>
      <c r="AB949" s="65">
        <v>0.27140600315955798</v>
      </c>
      <c r="AC949" s="65">
        <v>1.23222748815166E-2</v>
      </c>
      <c r="AD949" s="65">
        <v>6.3191153238546603E-3</v>
      </c>
      <c r="AE949" s="65">
        <v>6.0031595576619298E-3</v>
      </c>
      <c r="AF949" s="65"/>
      <c r="AG949" s="65"/>
      <c r="AH949" s="65"/>
      <c r="AI949" s="65">
        <v>6.0031595576619301E-2</v>
      </c>
      <c r="AJ949" s="65">
        <v>3.3175355450236997E-2</v>
      </c>
      <c r="AK949" s="65">
        <v>2.68562401263823E-2</v>
      </c>
      <c r="AO949">
        <v>0.49225908372827798</v>
      </c>
      <c r="AP949">
        <v>0.25908372827804099</v>
      </c>
      <c r="AQ949">
        <v>0.23317535545023699</v>
      </c>
      <c r="AR949">
        <v>1.57819225251076E-2</v>
      </c>
      <c r="AS949">
        <v>5.7388809182209498E-3</v>
      </c>
      <c r="AT949">
        <v>1.00430416068867E-2</v>
      </c>
      <c r="AU949">
        <v>0.57819225251076001</v>
      </c>
      <c r="AV949">
        <v>0.30559540889526499</v>
      </c>
      <c r="AW949">
        <v>0.27259684361549502</v>
      </c>
      <c r="AX949">
        <v>1.46443514644351E-2</v>
      </c>
      <c r="AY949">
        <v>1.0460251046025101E-2</v>
      </c>
      <c r="AZ949">
        <v>4.1841004184100397E-3</v>
      </c>
      <c r="BA949">
        <v>3.3472803347280297E-2</v>
      </c>
      <c r="BB949">
        <v>1.6736401673640201E-2</v>
      </c>
      <c r="BC949">
        <v>1.6736401673640201E-2</v>
      </c>
      <c r="BD949">
        <v>0.23849372384937201</v>
      </c>
      <c r="BE949">
        <v>0.14016736401673599</v>
      </c>
      <c r="BF949">
        <v>9.8326359832636004E-2</v>
      </c>
      <c r="BG949">
        <v>1.2552301255230099E-2</v>
      </c>
      <c r="BH949">
        <v>1.0460251046025101E-2</v>
      </c>
      <c r="BI949">
        <v>2.0920502092050199E-3</v>
      </c>
      <c r="BM949" s="61">
        <v>0.86401673640167398</v>
      </c>
      <c r="BN949" s="61">
        <v>0.51046025104602499</v>
      </c>
      <c r="BO949" s="61">
        <v>0.35355648535564899</v>
      </c>
    </row>
    <row r="950" spans="1:67" x14ac:dyDescent="0.15">
      <c r="A950" s="38"/>
      <c r="B950" s="65">
        <v>3.1349767629824199</v>
      </c>
      <c r="C950" s="65">
        <v>1.55930491008285</v>
      </c>
      <c r="D950" s="65">
        <v>1.5756718528995799</v>
      </c>
      <c r="E950" s="65"/>
      <c r="F950" s="65"/>
      <c r="G950" s="65"/>
      <c r="H950" s="66">
        <v>0.47815072830905597</v>
      </c>
      <c r="I950" s="66">
        <v>0.26725775807473101</v>
      </c>
      <c r="J950" s="66">
        <v>0.21089297023432599</v>
      </c>
      <c r="K950" s="65">
        <v>2.6890436985433799</v>
      </c>
      <c r="L950" s="65">
        <v>1.45535148828372</v>
      </c>
      <c r="M950" s="65">
        <v>1.2336922102596599</v>
      </c>
      <c r="N950" s="65">
        <v>6.6032298923369197</v>
      </c>
      <c r="O950" s="65">
        <v>3.4882837238758699</v>
      </c>
      <c r="P950" s="65">
        <v>3.1149461684610502</v>
      </c>
      <c r="Q950" s="65">
        <v>0.364471184293857</v>
      </c>
      <c r="R950" s="65">
        <v>0.19569347688410399</v>
      </c>
      <c r="S950" s="65">
        <v>0.16877770740975301</v>
      </c>
      <c r="T950" s="65">
        <v>0.43381887270424302</v>
      </c>
      <c r="U950" s="65">
        <v>0.240025332488917</v>
      </c>
      <c r="V950" s="65">
        <v>0.19379354021532599</v>
      </c>
      <c r="W950" s="65">
        <v>6.7764407853071598E-2</v>
      </c>
      <c r="X950" s="65">
        <v>2.8815706143128599E-2</v>
      </c>
      <c r="Y950" s="65">
        <v>3.8948701709943002E-2</v>
      </c>
      <c r="Z950" s="65">
        <v>0.52279924002533296</v>
      </c>
      <c r="AA950" s="65">
        <v>0.27580747308423098</v>
      </c>
      <c r="AB950" s="65">
        <v>0.246991766941102</v>
      </c>
      <c r="AC950" s="65">
        <v>7.9164027865737795E-3</v>
      </c>
      <c r="AD950" s="65">
        <v>2.8499050031665601E-3</v>
      </c>
      <c r="AE950" s="65">
        <v>5.0664977834072198E-3</v>
      </c>
      <c r="AF950" s="65"/>
      <c r="AG950" s="65"/>
      <c r="AH950" s="65"/>
      <c r="AI950" s="65">
        <v>6.8397720075997495E-2</v>
      </c>
      <c r="AJ950" s="65">
        <v>3.3565547815072802E-2</v>
      </c>
      <c r="AK950" s="65">
        <v>3.4832172260924603E-2</v>
      </c>
      <c r="AO950">
        <v>0.52818239392020305</v>
      </c>
      <c r="AP950">
        <v>0.264407853071564</v>
      </c>
      <c r="AQ950">
        <v>0.26377454084863799</v>
      </c>
      <c r="AR950">
        <v>1.4430014430014401E-2</v>
      </c>
      <c r="AS950">
        <v>5.7720057720057703E-3</v>
      </c>
      <c r="AT950">
        <v>8.6580086580086597E-3</v>
      </c>
      <c r="AU950">
        <v>0.55988455988455998</v>
      </c>
      <c r="AV950">
        <v>0.28282828282828298</v>
      </c>
      <c r="AW950">
        <v>0.277056277056277</v>
      </c>
      <c r="AX950">
        <v>3.3472803347280297E-2</v>
      </c>
      <c r="AY950">
        <v>1.46443514644351E-2</v>
      </c>
      <c r="AZ950">
        <v>1.8828451882845199E-2</v>
      </c>
      <c r="BA950">
        <v>3.3472803347280297E-2</v>
      </c>
      <c r="BB950">
        <v>1.46443514644351E-2</v>
      </c>
      <c r="BC950">
        <v>1.8828451882845199E-2</v>
      </c>
      <c r="BD950">
        <v>0.253138075313808</v>
      </c>
      <c r="BE950">
        <v>0.127615062761506</v>
      </c>
      <c r="BF950">
        <v>0.125523012552301</v>
      </c>
      <c r="BG950">
        <v>1.2552301255230099E-2</v>
      </c>
      <c r="BH950">
        <v>1.2552301255230099E-2</v>
      </c>
      <c r="BI950">
        <v>0</v>
      </c>
      <c r="BM950" s="61">
        <v>0.836820083682008</v>
      </c>
      <c r="BN950" s="61">
        <v>0.46443514644351502</v>
      </c>
      <c r="BO950" s="61">
        <v>0.37238493723849397</v>
      </c>
    </row>
    <row r="951" spans="1:67" x14ac:dyDescent="0.15">
      <c r="A951" s="38"/>
      <c r="B951" s="65">
        <v>2.0412704835120401</v>
      </c>
      <c r="C951" s="65">
        <v>1.02812057454987</v>
      </c>
      <c r="D951" s="65">
        <v>1.0131499089621701</v>
      </c>
      <c r="E951" s="65"/>
      <c r="F951" s="65"/>
      <c r="G951" s="65"/>
      <c r="H951" s="66">
        <v>0.43373493975903599</v>
      </c>
      <c r="I951" s="66">
        <v>0.23398858592263799</v>
      </c>
      <c r="J951" s="66">
        <v>0.19974635383639799</v>
      </c>
      <c r="K951" s="65">
        <v>2.01902346227013</v>
      </c>
      <c r="L951" s="65">
        <v>1.07672796448954</v>
      </c>
      <c r="M951" s="65">
        <v>0.94229549778059596</v>
      </c>
      <c r="N951" s="65">
        <v>5.1693088142041796</v>
      </c>
      <c r="O951" s="65">
        <v>2.7688649334178801</v>
      </c>
      <c r="P951" s="65">
        <v>2.4004438807863</v>
      </c>
      <c r="Q951" s="65">
        <v>0.301838934686113</v>
      </c>
      <c r="R951" s="65">
        <v>0.15472415979708301</v>
      </c>
      <c r="S951" s="65">
        <v>0.14711477488902999</v>
      </c>
      <c r="T951" s="65">
        <v>0.444514901712112</v>
      </c>
      <c r="U951" s="65">
        <v>0.24159797083069101</v>
      </c>
      <c r="V951" s="65">
        <v>0.20291693088141999</v>
      </c>
      <c r="W951" s="65">
        <v>6.1509194673430599E-2</v>
      </c>
      <c r="X951" s="65">
        <v>2.6315789473684199E-2</v>
      </c>
      <c r="Y951" s="65">
        <v>3.5193405199746397E-2</v>
      </c>
      <c r="Z951" s="65">
        <v>0.41122384273937901</v>
      </c>
      <c r="AA951" s="65">
        <v>0.207989854153456</v>
      </c>
      <c r="AB951" s="65">
        <v>0.20323398858592301</v>
      </c>
      <c r="AC951" s="65">
        <v>4.7558655675332901E-3</v>
      </c>
      <c r="AD951" s="65">
        <v>2.2194039315155401E-3</v>
      </c>
      <c r="AE951" s="65">
        <v>2.53646163601776E-3</v>
      </c>
      <c r="AF951" s="65"/>
      <c r="AG951" s="65"/>
      <c r="AH951" s="65"/>
      <c r="AI951" s="65">
        <v>6.8801521876981603E-2</v>
      </c>
      <c r="AJ951" s="65">
        <v>3.5827520608750801E-2</v>
      </c>
      <c r="AK951" s="65">
        <v>3.2974001268230801E-2</v>
      </c>
      <c r="AO951">
        <v>0.43690551680405798</v>
      </c>
      <c r="AP951">
        <v>0.23462270133164201</v>
      </c>
      <c r="AQ951">
        <v>0.202282815472416</v>
      </c>
      <c r="AR951">
        <v>1.0115606936416201E-2</v>
      </c>
      <c r="AS951">
        <v>1.4450867052023099E-3</v>
      </c>
      <c r="AT951">
        <v>8.6705202312138702E-3</v>
      </c>
      <c r="AU951">
        <v>0.57658959537572296</v>
      </c>
      <c r="AV951">
        <v>0.26445086705202298</v>
      </c>
      <c r="AW951">
        <v>0.31213872832369899</v>
      </c>
      <c r="AX951">
        <v>8.3857442348008408E-3</v>
      </c>
      <c r="AY951">
        <v>4.1928721174004204E-3</v>
      </c>
      <c r="AZ951">
        <v>4.1928721174004204E-3</v>
      </c>
      <c r="BA951">
        <v>2.7253668763102701E-2</v>
      </c>
      <c r="BB951">
        <v>1.25786163522013E-2</v>
      </c>
      <c r="BC951">
        <v>1.46750524109015E-2</v>
      </c>
      <c r="BD951">
        <v>0.215932914046122</v>
      </c>
      <c r="BE951">
        <v>0.10062893081761</v>
      </c>
      <c r="BF951">
        <v>0.115303983228512</v>
      </c>
      <c r="BG951">
        <v>4.1928721174004204E-3</v>
      </c>
      <c r="BH951">
        <v>2.0964360587002102E-3</v>
      </c>
      <c r="BI951">
        <v>2.0964360587002102E-3</v>
      </c>
      <c r="BM951" s="61">
        <v>0.63522012578616305</v>
      </c>
      <c r="BN951" s="61">
        <v>0.35639412997903602</v>
      </c>
      <c r="BO951" s="61">
        <v>0.27882599580712802</v>
      </c>
    </row>
    <row r="952" spans="1:67" x14ac:dyDescent="0.15">
      <c r="A952" s="38"/>
      <c r="B952" s="65">
        <v>1.3704898206006899</v>
      </c>
      <c r="C952" s="65">
        <v>0.68191896795000995</v>
      </c>
      <c r="D952" s="65">
        <v>0.68857085265067497</v>
      </c>
      <c r="E952" s="65"/>
      <c r="F952" s="65"/>
      <c r="G952" s="65"/>
      <c r="H952" s="66">
        <v>0.656674029662354</v>
      </c>
      <c r="I952" s="66">
        <v>0.35563269170085199</v>
      </c>
      <c r="J952" s="66">
        <v>0.30104133796150201</v>
      </c>
      <c r="K952" s="65">
        <v>2.9425686336383698</v>
      </c>
      <c r="L952" s="65">
        <v>1.58314925844115</v>
      </c>
      <c r="M952" s="65">
        <v>1.3594193751972199</v>
      </c>
      <c r="N952" s="65">
        <v>7.23319659198485</v>
      </c>
      <c r="O952" s="65">
        <v>3.8561060271379</v>
      </c>
      <c r="P952" s="65">
        <v>3.37709056484695</v>
      </c>
      <c r="Q952" s="65">
        <v>0.56169138529504603</v>
      </c>
      <c r="R952" s="65">
        <v>0.29599242663300701</v>
      </c>
      <c r="S952" s="65">
        <v>0.26569895866203902</v>
      </c>
      <c r="T952" s="65">
        <v>0.51877563900283996</v>
      </c>
      <c r="U952" s="65">
        <v>0.28400126222783201</v>
      </c>
      <c r="V952" s="65">
        <v>0.23477437677500801</v>
      </c>
      <c r="W952" s="65">
        <v>7.8889239507731093E-2</v>
      </c>
      <c r="X952" s="65">
        <v>3.84979488797728E-2</v>
      </c>
      <c r="Y952" s="65">
        <v>4.03912906279583E-2</v>
      </c>
      <c r="Z952" s="65">
        <v>0.58409592931524101</v>
      </c>
      <c r="AA952" s="65">
        <v>0.30135689491953299</v>
      </c>
      <c r="AB952" s="65">
        <v>0.28273903439570802</v>
      </c>
      <c r="AC952" s="65">
        <v>1.1044493531082399E-2</v>
      </c>
      <c r="AD952" s="65">
        <v>4.4177974124329396E-3</v>
      </c>
      <c r="AE952" s="65">
        <v>6.6266961186494198E-3</v>
      </c>
      <c r="AF952" s="65"/>
      <c r="AG952" s="65"/>
      <c r="AH952" s="65"/>
      <c r="AI952" s="65">
        <v>9.7191543073524803E-2</v>
      </c>
      <c r="AJ952" s="65">
        <v>5.1435784159040703E-2</v>
      </c>
      <c r="AK952" s="65">
        <v>4.57557589144841E-2</v>
      </c>
      <c r="AO952">
        <v>0.58567371410539604</v>
      </c>
      <c r="AP952">
        <v>0.30609024928999701</v>
      </c>
      <c r="AQ952">
        <v>0.27958346481539897</v>
      </c>
      <c r="AR952">
        <v>2.0057306590257899E-2</v>
      </c>
      <c r="AS952">
        <v>7.1633237822349601E-3</v>
      </c>
      <c r="AT952">
        <v>1.28939828080229E-2</v>
      </c>
      <c r="AU952">
        <v>0.902578796561605</v>
      </c>
      <c r="AV952">
        <v>0.40974212034384</v>
      </c>
      <c r="AW952">
        <v>0.492836676217765</v>
      </c>
      <c r="AX952">
        <v>3.1380753138075299E-2</v>
      </c>
      <c r="AY952">
        <v>1.8828451882845199E-2</v>
      </c>
      <c r="AZ952">
        <v>1.2552301255230099E-2</v>
      </c>
      <c r="BA952">
        <v>3.7656903765690398E-2</v>
      </c>
      <c r="BB952">
        <v>2.7196652719665301E-2</v>
      </c>
      <c r="BC952">
        <v>1.0460251046025101E-2</v>
      </c>
      <c r="BD952">
        <v>0.25732217573221799</v>
      </c>
      <c r="BE952">
        <v>0.123430962343096</v>
      </c>
      <c r="BF952">
        <v>0.13389121338912099</v>
      </c>
      <c r="BG952">
        <v>4.1841004184100397E-3</v>
      </c>
      <c r="BH952">
        <v>2.0920502092050199E-3</v>
      </c>
      <c r="BI952">
        <v>2.0920502092050199E-3</v>
      </c>
      <c r="BM952" s="61">
        <v>0.68410041841004199</v>
      </c>
      <c r="BN952" s="61">
        <v>0.36192468619246898</v>
      </c>
      <c r="BO952" s="61">
        <v>0.32217573221757301</v>
      </c>
    </row>
    <row r="953" spans="1:67" x14ac:dyDescent="0.15">
      <c r="A953" s="38"/>
      <c r="B953" s="65">
        <v>1.0492730210016199</v>
      </c>
      <c r="C953" s="65">
        <v>0.52443457189014497</v>
      </c>
      <c r="D953" s="65">
        <v>0.52483844911147004</v>
      </c>
      <c r="E953" s="65"/>
      <c r="F953" s="65"/>
      <c r="G953" s="65"/>
      <c r="H953" s="66">
        <v>0.64876816171825602</v>
      </c>
      <c r="I953" s="66">
        <v>0.35596967782691102</v>
      </c>
      <c r="J953" s="66">
        <v>0.292798483891346</v>
      </c>
      <c r="K953" s="65">
        <v>3.1721415034744198</v>
      </c>
      <c r="L953" s="65">
        <v>1.70720151610865</v>
      </c>
      <c r="M953" s="65">
        <v>1.46493998736576</v>
      </c>
      <c r="N953" s="65">
        <v>7.3070120025268501</v>
      </c>
      <c r="O953" s="65">
        <v>3.9134554643082802</v>
      </c>
      <c r="P953" s="65">
        <v>3.39355653821857</v>
      </c>
      <c r="Q953" s="65">
        <v>0.35344283006948801</v>
      </c>
      <c r="R953" s="65">
        <v>0.18919772583701799</v>
      </c>
      <c r="S953" s="65">
        <v>0.16424510423246999</v>
      </c>
      <c r="T953" s="65">
        <v>0.856285533796589</v>
      </c>
      <c r="U953" s="65">
        <v>0.46493998736576098</v>
      </c>
      <c r="V953" s="65">
        <v>0.39134554643082797</v>
      </c>
      <c r="W953" s="65">
        <v>7.5805432722678506E-2</v>
      </c>
      <c r="X953" s="65">
        <v>3.97978521794062E-2</v>
      </c>
      <c r="Y953" s="65">
        <v>3.60075805432723E-2</v>
      </c>
      <c r="Z953" s="65">
        <v>0.57138344914718897</v>
      </c>
      <c r="AA953" s="65">
        <v>0.28742893240682199</v>
      </c>
      <c r="AB953" s="65">
        <v>0.28395451674036598</v>
      </c>
      <c r="AC953" s="65">
        <v>1.29500947567909E-2</v>
      </c>
      <c r="AD953" s="65">
        <v>4.7378395451673997E-3</v>
      </c>
      <c r="AE953" s="65">
        <v>8.2122552116234999E-3</v>
      </c>
      <c r="AF953" s="65"/>
      <c r="AG953" s="65"/>
      <c r="AH953" s="65"/>
      <c r="AI953" s="65">
        <v>0.18919772583701799</v>
      </c>
      <c r="AJ953" s="65">
        <v>9.6336070751737196E-2</v>
      </c>
      <c r="AK953" s="65">
        <v>9.2861655085281103E-2</v>
      </c>
      <c r="AO953">
        <v>0.60170562223626001</v>
      </c>
      <c r="AP953">
        <v>0.31427668982943802</v>
      </c>
      <c r="AQ953">
        <v>0.28742893240682199</v>
      </c>
      <c r="AR953">
        <v>2.2955523672883799E-2</v>
      </c>
      <c r="AS953">
        <v>8.60832137733142E-3</v>
      </c>
      <c r="AT953">
        <v>1.43472022955524E-2</v>
      </c>
      <c r="AU953">
        <v>0.81922525107604005</v>
      </c>
      <c r="AV953">
        <v>0.38737446197991399</v>
      </c>
      <c r="AW953">
        <v>0.43185078909612601</v>
      </c>
      <c r="AX953">
        <v>3.1446540880503103E-2</v>
      </c>
      <c r="AY953">
        <v>1.25786163522013E-2</v>
      </c>
      <c r="AZ953">
        <v>1.88679245283019E-2</v>
      </c>
      <c r="BA953">
        <v>3.77358490566038E-2</v>
      </c>
      <c r="BB953">
        <v>2.0964360587002101E-2</v>
      </c>
      <c r="BC953">
        <v>1.6771488469601699E-2</v>
      </c>
      <c r="BD953">
        <v>0.22641509433962301</v>
      </c>
      <c r="BE953">
        <v>0.117400419287212</v>
      </c>
      <c r="BF953">
        <v>0.109014675052411</v>
      </c>
      <c r="BG953">
        <v>6.2893081761006301E-3</v>
      </c>
      <c r="BH953">
        <v>6.2893081761006301E-3</v>
      </c>
      <c r="BI953">
        <v>0</v>
      </c>
      <c r="BM953" s="61">
        <v>0.490566037735849</v>
      </c>
      <c r="BN953" s="61">
        <v>0.27044025157232698</v>
      </c>
      <c r="BO953" s="61">
        <v>0.22012578616352199</v>
      </c>
    </row>
    <row r="954" spans="1:67" x14ac:dyDescent="0.15">
      <c r="A954" s="38"/>
      <c r="B954" s="65">
        <v>0.67778451586820299</v>
      </c>
      <c r="C954" s="65">
        <v>0.34020618556700999</v>
      </c>
      <c r="D954" s="65">
        <v>0.337578330301193</v>
      </c>
      <c r="E954" s="65"/>
      <c r="F954" s="65"/>
      <c r="G954" s="65"/>
      <c r="H954" s="66">
        <v>0.90685191032522905</v>
      </c>
      <c r="I954" s="66">
        <v>0.49636880328386501</v>
      </c>
      <c r="J954" s="66">
        <v>0.41048310704136398</v>
      </c>
      <c r="K954" s="65">
        <v>3.2690243132301902</v>
      </c>
      <c r="L954" s="65">
        <v>1.76507736027787</v>
      </c>
      <c r="M954" s="65">
        <v>1.5039469529523199</v>
      </c>
      <c r="N954" s="65">
        <v>7.2311335648879096</v>
      </c>
      <c r="O954" s="65">
        <v>3.8541206188822201</v>
      </c>
      <c r="P954" s="65">
        <v>3.3770129460056801</v>
      </c>
      <c r="Q954" s="65">
        <v>0.51341964003789098</v>
      </c>
      <c r="R954" s="65">
        <v>0.27754973160719898</v>
      </c>
      <c r="S954" s="65">
        <v>0.235869908430691</v>
      </c>
      <c r="T954" s="65">
        <v>0.97221345121566105</v>
      </c>
      <c r="U954" s="65">
        <v>0.53646984527944397</v>
      </c>
      <c r="V954" s="65">
        <v>0.43574360593621703</v>
      </c>
      <c r="W954" s="65">
        <v>0.10419955794126901</v>
      </c>
      <c r="X954" s="65">
        <v>4.7994947900220998E-2</v>
      </c>
      <c r="Y954" s="65">
        <v>5.6204610041048299E-2</v>
      </c>
      <c r="Z954" s="65">
        <v>0.58320176823492298</v>
      </c>
      <c r="AA954" s="65">
        <v>0.29712661825071002</v>
      </c>
      <c r="AB954" s="65">
        <v>0.28607514998421202</v>
      </c>
      <c r="AC954" s="65">
        <v>8.8411746131986102E-3</v>
      </c>
      <c r="AD954" s="65">
        <v>4.4205873065993103E-3</v>
      </c>
      <c r="AE954" s="65">
        <v>4.4205873065993103E-3</v>
      </c>
      <c r="AF954" s="65"/>
      <c r="AG954" s="65"/>
      <c r="AH954" s="65"/>
      <c r="AI954" s="65">
        <v>0.234291127249763</v>
      </c>
      <c r="AJ954" s="65">
        <v>0.123460688348595</v>
      </c>
      <c r="AK954" s="65">
        <v>0.110830438901168</v>
      </c>
      <c r="AO954">
        <v>0.465108935901484</v>
      </c>
      <c r="AP954">
        <v>0.26081465108935897</v>
      </c>
      <c r="AQ954">
        <v>0.204294284812125</v>
      </c>
      <c r="AR954">
        <v>1.5759312320916902E-2</v>
      </c>
      <c r="AS954">
        <v>4.29799426934097E-3</v>
      </c>
      <c r="AT954">
        <v>1.14613180515759E-2</v>
      </c>
      <c r="AU954">
        <v>0.87106017191977103</v>
      </c>
      <c r="AV954">
        <v>0.42120343839541502</v>
      </c>
      <c r="AW954">
        <v>0.44985673352435501</v>
      </c>
      <c r="AX954">
        <v>1.0460251046025101E-2</v>
      </c>
      <c r="AY954">
        <v>8.3682008368200795E-3</v>
      </c>
      <c r="AZ954">
        <v>2.0920502092050199E-3</v>
      </c>
      <c r="BA954">
        <v>3.9748953974895397E-2</v>
      </c>
      <c r="BB954">
        <v>2.92887029288703E-2</v>
      </c>
      <c r="BC954">
        <v>1.0460251046025101E-2</v>
      </c>
      <c r="BD954">
        <v>0.251046025104602</v>
      </c>
      <c r="BE954">
        <v>0.131799163179916</v>
      </c>
      <c r="BF954">
        <v>0.119246861924686</v>
      </c>
      <c r="BG954">
        <v>6.2761506276150601E-3</v>
      </c>
      <c r="BH954">
        <v>4.1841004184100397E-3</v>
      </c>
      <c r="BI954">
        <v>2.0920502092050199E-3</v>
      </c>
      <c r="BM954" s="61">
        <v>0.422594142259414</v>
      </c>
      <c r="BN954" s="61">
        <v>0.23640167364016701</v>
      </c>
      <c r="BO954" s="61">
        <v>0.18619246861924699</v>
      </c>
    </row>
    <row r="955" spans="1:67" x14ac:dyDescent="0.15">
      <c r="A955" s="38"/>
      <c r="B955" s="65">
        <v>0.42444444444444401</v>
      </c>
      <c r="C955" s="65">
        <v>0.21777777777777799</v>
      </c>
      <c r="D955" s="65">
        <v>0.206666666666667</v>
      </c>
      <c r="E955" s="65"/>
      <c r="F955" s="65"/>
      <c r="G955" s="65"/>
      <c r="H955" s="66">
        <v>0.94853173350173703</v>
      </c>
      <c r="I955" s="66">
        <v>0.523839595832018</v>
      </c>
      <c r="J955" s="66">
        <v>0.42469213766971903</v>
      </c>
      <c r="K955" s="65">
        <v>3.33533312282918</v>
      </c>
      <c r="L955" s="65">
        <v>1.8064414272181899</v>
      </c>
      <c r="M955" s="65">
        <v>1.5288916956109899</v>
      </c>
      <c r="N955" s="65">
        <v>6.7556046731923001</v>
      </c>
      <c r="O955" s="65">
        <v>3.6630880959899002</v>
      </c>
      <c r="P955" s="65">
        <v>3.0925165772023999</v>
      </c>
      <c r="Q955" s="65">
        <v>0.462898642248184</v>
      </c>
      <c r="R955" s="65">
        <v>0.251341964003789</v>
      </c>
      <c r="S955" s="65">
        <v>0.211556678244395</v>
      </c>
      <c r="T955" s="65">
        <v>1.34417429744237</v>
      </c>
      <c r="U955" s="65">
        <v>0.73792232396589796</v>
      </c>
      <c r="V955" s="65">
        <v>0.60625197347647597</v>
      </c>
      <c r="W955" s="65">
        <v>9.8831701926113E-2</v>
      </c>
      <c r="X955" s="65">
        <v>5.0520997789706298E-2</v>
      </c>
      <c r="Y955" s="65">
        <v>4.8310704136406701E-2</v>
      </c>
      <c r="Z955" s="65">
        <v>0.56772971266182504</v>
      </c>
      <c r="AA955" s="65">
        <v>0.28765393116513999</v>
      </c>
      <c r="AB955" s="65">
        <v>0.28007578149668499</v>
      </c>
      <c r="AC955" s="65">
        <v>8.5254183770129503E-3</v>
      </c>
      <c r="AD955" s="65">
        <v>4.7363435427849702E-3</v>
      </c>
      <c r="AE955" s="65">
        <v>3.78907483422798E-3</v>
      </c>
      <c r="AF955" s="65"/>
      <c r="AG955" s="65"/>
      <c r="AH955" s="65"/>
      <c r="AI955" s="65">
        <v>0.35396274076412998</v>
      </c>
      <c r="AJ955" s="65">
        <v>0.191664035364698</v>
      </c>
      <c r="AK955" s="65">
        <v>0.162298705399432</v>
      </c>
      <c r="AO955">
        <v>0.56204610041048297</v>
      </c>
      <c r="AP955">
        <v>0.30312598673823798</v>
      </c>
      <c r="AQ955">
        <v>0.25892011367224499</v>
      </c>
      <c r="AR955">
        <v>1.57819225251076E-2</v>
      </c>
      <c r="AS955">
        <v>1.00430416068867E-2</v>
      </c>
      <c r="AT955">
        <v>5.7388809182209498E-3</v>
      </c>
      <c r="AU955">
        <v>0.85365853658536595</v>
      </c>
      <c r="AV955">
        <v>0.39024390243902402</v>
      </c>
      <c r="AW955">
        <v>0.46341463414634099</v>
      </c>
      <c r="AX955">
        <v>2.5104602510460299E-2</v>
      </c>
      <c r="AY955">
        <v>1.46443514644351E-2</v>
      </c>
      <c r="AZ955">
        <v>1.0460251046025101E-2</v>
      </c>
      <c r="BA955">
        <v>4.3933054393305401E-2</v>
      </c>
      <c r="BB955">
        <v>2.5104602510460299E-2</v>
      </c>
      <c r="BC955">
        <v>1.8828451882845199E-2</v>
      </c>
      <c r="BD955">
        <v>0.26150627615062799</v>
      </c>
      <c r="BE955">
        <v>0.161087866108787</v>
      </c>
      <c r="BF955">
        <v>0.100418410041841</v>
      </c>
      <c r="BG955">
        <v>1.2552301255230099E-2</v>
      </c>
      <c r="BH955">
        <v>2.0920502092050199E-3</v>
      </c>
      <c r="BI955">
        <v>1.0460251046025101E-2</v>
      </c>
      <c r="BM955" s="61">
        <v>0.29916317991631802</v>
      </c>
      <c r="BN955" s="61">
        <v>0.17991631799163199</v>
      </c>
      <c r="BO955" s="61">
        <v>0.119246861924686</v>
      </c>
    </row>
    <row r="956" spans="1:67" x14ac:dyDescent="0.15">
      <c r="A956" s="38"/>
      <c r="B956" s="65">
        <v>0.31244947453516603</v>
      </c>
      <c r="C956" s="65">
        <v>0.163702506063056</v>
      </c>
      <c r="D956" s="65">
        <v>0.14874696847211</v>
      </c>
      <c r="E956" s="65"/>
      <c r="F956" s="65"/>
      <c r="G956" s="65"/>
      <c r="H956" s="66">
        <v>0.97469955724225199</v>
      </c>
      <c r="I956" s="66">
        <v>0.55471220746363104</v>
      </c>
      <c r="J956" s="66">
        <v>0.41998734977862101</v>
      </c>
      <c r="K956" s="65">
        <v>3.4497153700189802</v>
      </c>
      <c r="L956" s="65">
        <v>1.8731815306767901</v>
      </c>
      <c r="M956" s="65">
        <v>1.5765338393421899</v>
      </c>
      <c r="N956" s="65">
        <v>6.5834914611005697</v>
      </c>
      <c r="O956" s="65">
        <v>3.4857685009487702</v>
      </c>
      <c r="P956" s="65">
        <v>3.0977229601517999</v>
      </c>
      <c r="Q956" s="65">
        <v>0.41492726122707102</v>
      </c>
      <c r="R956" s="65">
        <v>0.22201138519924099</v>
      </c>
      <c r="S956" s="65">
        <v>0.19291587602783</v>
      </c>
      <c r="T956" s="65">
        <v>1.5910815939278899</v>
      </c>
      <c r="U956" s="65">
        <v>0.86527514231499003</v>
      </c>
      <c r="V956" s="65">
        <v>0.72580645161290303</v>
      </c>
      <c r="W956" s="65">
        <v>8.1593927893738094E-2</v>
      </c>
      <c r="X956" s="65">
        <v>3.9848197343453497E-2</v>
      </c>
      <c r="Y956" s="65">
        <v>4.1745730550284597E-2</v>
      </c>
      <c r="Z956" s="65">
        <v>0.546489563567362</v>
      </c>
      <c r="AA956" s="65">
        <v>0.26628716002530001</v>
      </c>
      <c r="AB956" s="65">
        <v>0.280202403542062</v>
      </c>
      <c r="AC956" s="65">
        <v>1.17014547754586E-2</v>
      </c>
      <c r="AD956" s="65">
        <v>5.6925996204933603E-3</v>
      </c>
      <c r="AE956" s="65">
        <v>6.0088551549652104E-3</v>
      </c>
      <c r="AF956" s="65"/>
      <c r="AG956" s="65"/>
      <c r="AH956" s="65"/>
      <c r="AI956" s="65">
        <v>0.43137254901960798</v>
      </c>
      <c r="AJ956" s="65">
        <v>0.21821631878557901</v>
      </c>
      <c r="AK956" s="65">
        <v>0.21315623023402899</v>
      </c>
      <c r="AO956">
        <v>0.50411132194813402</v>
      </c>
      <c r="AP956">
        <v>0.269765970904491</v>
      </c>
      <c r="AQ956">
        <v>0.23434535104364301</v>
      </c>
      <c r="AR956">
        <v>1.1494252873563199E-2</v>
      </c>
      <c r="AS956">
        <v>5.74712643678161E-3</v>
      </c>
      <c r="AT956">
        <v>5.74712643678161E-3</v>
      </c>
      <c r="AU956">
        <v>0.87068965517241403</v>
      </c>
      <c r="AV956">
        <v>0.45402298850574702</v>
      </c>
      <c r="AW956">
        <v>0.41666666666666702</v>
      </c>
      <c r="AX956">
        <v>1.0460251046025101E-2</v>
      </c>
      <c r="AY956">
        <v>4.1841004184100397E-3</v>
      </c>
      <c r="AZ956">
        <v>6.2761506276150601E-3</v>
      </c>
      <c r="BA956">
        <v>4.1841004184100403E-2</v>
      </c>
      <c r="BB956">
        <v>2.7196652719665301E-2</v>
      </c>
      <c r="BC956">
        <v>1.46443514644351E-2</v>
      </c>
      <c r="BD956">
        <v>0.209205020920502</v>
      </c>
      <c r="BE956">
        <v>0.11297071129707099</v>
      </c>
      <c r="BF956">
        <v>9.6234309623431005E-2</v>
      </c>
      <c r="BG956">
        <v>1.0460251046025101E-2</v>
      </c>
      <c r="BH956">
        <v>4.1841004184100397E-3</v>
      </c>
      <c r="BI956">
        <v>6.2761506276150601E-3</v>
      </c>
      <c r="BM956" s="61">
        <v>0.21757322175732199</v>
      </c>
      <c r="BN956" s="61">
        <v>0.11297071129707099</v>
      </c>
      <c r="BO956" s="61">
        <v>0.104602510460251</v>
      </c>
    </row>
    <row r="957" spans="1:67" x14ac:dyDescent="0.15">
      <c r="A957" s="38"/>
      <c r="B957" s="65">
        <v>0.25622343655130497</v>
      </c>
      <c r="C957" s="65">
        <v>0.122647237401336</v>
      </c>
      <c r="D957" s="65">
        <v>0.13357619914996999</v>
      </c>
      <c r="E957" s="65"/>
      <c r="F957" s="65"/>
      <c r="G957" s="65"/>
      <c r="H957" s="66">
        <v>0.97056962025316496</v>
      </c>
      <c r="I957" s="66">
        <v>0.52120253164556996</v>
      </c>
      <c r="J957" s="66">
        <v>0.449367088607595</v>
      </c>
      <c r="K957" s="65">
        <v>3.59018987341772</v>
      </c>
      <c r="L957" s="65">
        <v>1.9022151898734201</v>
      </c>
      <c r="M957" s="65">
        <v>1.6879746835442999</v>
      </c>
      <c r="N957" s="65">
        <v>7.0889240506329099</v>
      </c>
      <c r="O957" s="65">
        <v>3.8075949367088602</v>
      </c>
      <c r="P957" s="65">
        <v>3.2813291139240501</v>
      </c>
      <c r="Q957" s="65">
        <v>0.41645569620253198</v>
      </c>
      <c r="R957" s="65">
        <v>0.21392405063291101</v>
      </c>
      <c r="S957" s="65">
        <v>0.20253164556962</v>
      </c>
      <c r="T957" s="65">
        <v>2.06867088607595</v>
      </c>
      <c r="U957" s="65">
        <v>1.1531645569620299</v>
      </c>
      <c r="V957" s="65">
        <v>0.91550632911392404</v>
      </c>
      <c r="W957" s="65">
        <v>9.7151898734177206E-2</v>
      </c>
      <c r="X957" s="65">
        <v>4.7784810126582297E-2</v>
      </c>
      <c r="Y957" s="65">
        <v>4.9367088607594901E-2</v>
      </c>
      <c r="Z957" s="65">
        <v>0.53702531645569596</v>
      </c>
      <c r="AA957" s="65">
        <v>0.27816455696202502</v>
      </c>
      <c r="AB957" s="65">
        <v>0.25886075949367099</v>
      </c>
      <c r="AC957" s="65">
        <v>1.45569620253165E-2</v>
      </c>
      <c r="AD957" s="65">
        <v>6.6455696202531601E-3</v>
      </c>
      <c r="AE957" s="65">
        <v>7.9113924050632899E-3</v>
      </c>
      <c r="AF957" s="65"/>
      <c r="AG957" s="65"/>
      <c r="AH957" s="65"/>
      <c r="AI957" s="65">
        <v>0.56044303797468398</v>
      </c>
      <c r="AJ957" s="65">
        <v>0.30316455696202499</v>
      </c>
      <c r="AK957" s="65">
        <v>0.25727848101265799</v>
      </c>
      <c r="AO957">
        <v>0.49240506329113898</v>
      </c>
      <c r="AP957">
        <v>0.259493670886076</v>
      </c>
      <c r="AQ957">
        <v>0.23291139240506301</v>
      </c>
      <c r="AR957">
        <v>1.8651362984218101E-2</v>
      </c>
      <c r="AS957">
        <v>1.29124820659971E-2</v>
      </c>
      <c r="AT957">
        <v>5.7388809182209498E-3</v>
      </c>
      <c r="AU957">
        <v>0.836441893830703</v>
      </c>
      <c r="AV957">
        <v>0.39885222381635599</v>
      </c>
      <c r="AW957">
        <v>0.43758967001434701</v>
      </c>
      <c r="AX957">
        <v>8.3857442348008408E-3</v>
      </c>
      <c r="AY957">
        <v>6.2893081761006301E-3</v>
      </c>
      <c r="AZ957">
        <v>2.0964360587002102E-3</v>
      </c>
      <c r="BA957">
        <v>2.9350104821802898E-2</v>
      </c>
      <c r="BB957">
        <v>1.6771488469601699E-2</v>
      </c>
      <c r="BC957">
        <v>1.25786163522013E-2</v>
      </c>
      <c r="BD957">
        <v>0.19706498951782001</v>
      </c>
      <c r="BE957">
        <v>9.4339622641509399E-2</v>
      </c>
      <c r="BF957">
        <v>0.10272536687631</v>
      </c>
      <c r="BG957">
        <v>1.25786163522013E-2</v>
      </c>
      <c r="BH957">
        <v>1.0482180293501E-2</v>
      </c>
      <c r="BI957">
        <v>2.0964360587002102E-3</v>
      </c>
      <c r="BM957" s="61">
        <v>0.25995807127882598</v>
      </c>
      <c r="BN957" s="61">
        <v>0.14675052410901501</v>
      </c>
      <c r="BO957" s="61">
        <v>0.113207547169811</v>
      </c>
    </row>
    <row r="958" spans="1:67" x14ac:dyDescent="0.15">
      <c r="A958" s="38"/>
      <c r="B958" s="65">
        <v>0.23391339538648301</v>
      </c>
      <c r="C958" s="65">
        <v>0.116754350465399</v>
      </c>
      <c r="D958" s="65">
        <v>0.117159044921085</v>
      </c>
      <c r="E958" s="65"/>
      <c r="F958" s="65"/>
      <c r="G958" s="65"/>
      <c r="H958" s="66">
        <v>0.97658227848101298</v>
      </c>
      <c r="I958" s="66">
        <v>0.51803797468354396</v>
      </c>
      <c r="J958" s="66">
        <v>0.45854430379746802</v>
      </c>
      <c r="K958" s="65">
        <v>3.4518987341772198</v>
      </c>
      <c r="L958" s="65">
        <v>1.8151898734177201</v>
      </c>
      <c r="M958" s="65">
        <v>1.63670886075949</v>
      </c>
      <c r="N958" s="65">
        <v>6.6905063291139202</v>
      </c>
      <c r="O958" s="65">
        <v>3.5455696202531599</v>
      </c>
      <c r="P958" s="65">
        <v>3.1449367088607598</v>
      </c>
      <c r="Q958" s="65">
        <v>0.417721518987342</v>
      </c>
      <c r="R958" s="65">
        <v>0.21740506329113901</v>
      </c>
      <c r="S958" s="65">
        <v>0.20031645569620299</v>
      </c>
      <c r="T958" s="65">
        <v>2.41392405063291</v>
      </c>
      <c r="U958" s="65">
        <v>1.30284810126582</v>
      </c>
      <c r="V958" s="65">
        <v>1.1110759493670901</v>
      </c>
      <c r="W958" s="65">
        <v>0.102848101265823</v>
      </c>
      <c r="X958" s="65">
        <v>5.3164556962025301E-2</v>
      </c>
      <c r="Y958" s="65">
        <v>4.9683544303797497E-2</v>
      </c>
      <c r="Z958" s="65">
        <v>0.550632911392405</v>
      </c>
      <c r="AA958" s="65">
        <v>0.28765822784810102</v>
      </c>
      <c r="AB958" s="65">
        <v>0.26297468354430398</v>
      </c>
      <c r="AC958" s="65">
        <v>1.4240506329113899E-2</v>
      </c>
      <c r="AD958" s="65">
        <v>8.5443037974683497E-3</v>
      </c>
      <c r="AE958" s="65">
        <v>5.6962025316455696E-3</v>
      </c>
      <c r="AF958" s="65"/>
      <c r="AG958" s="65"/>
      <c r="AH958" s="65"/>
      <c r="AI958" s="65">
        <v>0.66550632911392404</v>
      </c>
      <c r="AJ958" s="65">
        <v>0.33892405063291098</v>
      </c>
      <c r="AK958" s="65">
        <v>0.32658227848101301</v>
      </c>
      <c r="AO958">
        <v>0.56582278481012704</v>
      </c>
      <c r="AP958">
        <v>0.30253164556961998</v>
      </c>
      <c r="AQ958">
        <v>0.26329113924050601</v>
      </c>
      <c r="AR958">
        <v>8.60832137733142E-3</v>
      </c>
      <c r="AS958">
        <v>2.8694404591104701E-3</v>
      </c>
      <c r="AT958">
        <v>5.7388809182209498E-3</v>
      </c>
      <c r="AU958">
        <v>0.76327116212338597</v>
      </c>
      <c r="AV958">
        <v>0.39885222381635599</v>
      </c>
      <c r="AW958">
        <v>0.36441893830702998</v>
      </c>
      <c r="AX958">
        <v>1.6771488469601699E-2</v>
      </c>
      <c r="AY958">
        <v>1.0482180293501E-2</v>
      </c>
      <c r="AZ958">
        <v>6.2893081761006301E-3</v>
      </c>
      <c r="BA958">
        <v>4.6121593291404597E-2</v>
      </c>
      <c r="BB958">
        <v>2.9350104821802898E-2</v>
      </c>
      <c r="BC958">
        <v>1.6771488469601699E-2</v>
      </c>
      <c r="BD958">
        <v>0.24947589098532499</v>
      </c>
      <c r="BE958">
        <v>0.109014675052411</v>
      </c>
      <c r="BF958">
        <v>0.140461215932914</v>
      </c>
      <c r="BG958">
        <v>1.88679245283019E-2</v>
      </c>
      <c r="BH958">
        <v>1.25786163522013E-2</v>
      </c>
      <c r="BI958">
        <v>6.2893081761006301E-3</v>
      </c>
      <c r="BM958" s="61">
        <v>0.19287211740041901</v>
      </c>
      <c r="BN958" s="61">
        <v>0.10482180293501001</v>
      </c>
      <c r="BO958" s="61">
        <v>8.8050314465408799E-2</v>
      </c>
    </row>
    <row r="959" spans="1:67" x14ac:dyDescent="0.15">
      <c r="A959" s="38"/>
      <c r="B959" s="65">
        <v>0.20493128536782501</v>
      </c>
      <c r="C959" s="65">
        <v>9.8625707356507705E-2</v>
      </c>
      <c r="D959" s="65">
        <v>0.106305578011318</v>
      </c>
      <c r="E959" s="65"/>
      <c r="F959" s="65"/>
      <c r="G959" s="65"/>
      <c r="H959" s="66">
        <v>0.92850363808921199</v>
      </c>
      <c r="I959" s="66">
        <v>0.50648528946535898</v>
      </c>
      <c r="J959" s="66">
        <v>0.42201834862385301</v>
      </c>
      <c r="K959" s="65">
        <v>3.0354318253717198</v>
      </c>
      <c r="L959" s="65">
        <v>1.60803543182537</v>
      </c>
      <c r="M959" s="65">
        <v>1.4273963935463501</v>
      </c>
      <c r="N959" s="65">
        <v>6.0604239164821303</v>
      </c>
      <c r="O959" s="65">
        <v>3.2031002847200298</v>
      </c>
      <c r="P959" s="65">
        <v>2.8573236317621</v>
      </c>
      <c r="Q959" s="65">
        <v>0.44447959506485302</v>
      </c>
      <c r="R959" s="65">
        <v>0.24359379943056</v>
      </c>
      <c r="S959" s="65">
        <v>0.20088579563429301</v>
      </c>
      <c r="T959" s="65">
        <v>3.55014236001265</v>
      </c>
      <c r="U959" s="65">
        <v>1.94020879468523</v>
      </c>
      <c r="V959" s="65">
        <v>1.60993356532743</v>
      </c>
      <c r="W959" s="65">
        <v>0.11104080987029399</v>
      </c>
      <c r="X959" s="65">
        <v>5.5362227143309101E-2</v>
      </c>
      <c r="Y959" s="65">
        <v>5.5678582726985101E-2</v>
      </c>
      <c r="Z959" s="65">
        <v>0.56817462828218901</v>
      </c>
      <c r="AA959" s="65">
        <v>0.29199620373299601</v>
      </c>
      <c r="AB959" s="65">
        <v>0.276178424549193</v>
      </c>
      <c r="AC959" s="65">
        <v>1.4868712432774401E-2</v>
      </c>
      <c r="AD959" s="65">
        <v>7.2761784245491904E-3</v>
      </c>
      <c r="AE959" s="65">
        <v>7.5925340082252397E-3</v>
      </c>
      <c r="AF959" s="65"/>
      <c r="AG959" s="65"/>
      <c r="AH959" s="65"/>
      <c r="AI959" s="65">
        <v>0.93831066118316997</v>
      </c>
      <c r="AJ959" s="65">
        <v>0.50015817779183802</v>
      </c>
      <c r="AK959" s="65">
        <v>0.438152483391332</v>
      </c>
      <c r="AO959">
        <v>0.53432458082885204</v>
      </c>
      <c r="AP959">
        <v>0.27554571338184097</v>
      </c>
      <c r="AQ959">
        <v>0.25877886744701001</v>
      </c>
      <c r="AR959">
        <v>1.29124820659971E-2</v>
      </c>
      <c r="AS959">
        <v>4.30416068866571E-3</v>
      </c>
      <c r="AT959">
        <v>8.60832137733142E-3</v>
      </c>
      <c r="AU959">
        <v>0.79053084648493499</v>
      </c>
      <c r="AV959">
        <v>0.41463414634146301</v>
      </c>
      <c r="AW959">
        <v>0.37589670014347198</v>
      </c>
      <c r="AX959">
        <v>1.8828451882845199E-2</v>
      </c>
      <c r="AY959">
        <v>1.0460251046025101E-2</v>
      </c>
      <c r="AZ959">
        <v>8.3682008368200795E-3</v>
      </c>
      <c r="BA959">
        <v>4.1841004184100403E-2</v>
      </c>
      <c r="BB959">
        <v>2.30125523012552E-2</v>
      </c>
      <c r="BC959">
        <v>1.8828451882845199E-2</v>
      </c>
      <c r="BD959">
        <v>0.21966527196652699</v>
      </c>
      <c r="BE959">
        <v>9.4142259414225896E-2</v>
      </c>
      <c r="BF959">
        <v>0.125523012552301</v>
      </c>
      <c r="BG959">
        <v>1.2552301255230099E-2</v>
      </c>
      <c r="BH959">
        <v>8.3682008368200795E-3</v>
      </c>
      <c r="BI959">
        <v>4.1841004184100397E-3</v>
      </c>
      <c r="BM959" s="61">
        <v>0.110878661087866</v>
      </c>
      <c r="BN959" s="61">
        <v>4.8117154811715503E-2</v>
      </c>
      <c r="BO959" s="61">
        <v>6.2761506276150597E-2</v>
      </c>
    </row>
    <row r="960" spans="1:67" x14ac:dyDescent="0.15">
      <c r="A960" s="38">
        <v>27</v>
      </c>
      <c r="B960" s="65">
        <v>0.18494536624848201</v>
      </c>
      <c r="C960" s="65">
        <v>9.6317280453257798E-2</v>
      </c>
      <c r="D960" s="65">
        <v>8.8628085795224604E-2</v>
      </c>
      <c r="E960" s="65"/>
      <c r="F960" s="65"/>
      <c r="G960" s="65"/>
      <c r="H960" s="66">
        <v>0.92567994939911402</v>
      </c>
      <c r="I960" s="66">
        <v>0.51391524351676199</v>
      </c>
      <c r="J960" s="66">
        <v>0.41176470588235298</v>
      </c>
      <c r="K960" s="65">
        <v>2.6837444655281502</v>
      </c>
      <c r="L960" s="65">
        <v>1.44876660341556</v>
      </c>
      <c r="M960" s="65">
        <v>1.23497786211259</v>
      </c>
      <c r="N960" s="65">
        <v>5.2621758380771704</v>
      </c>
      <c r="O960" s="65">
        <v>2.81530676786844</v>
      </c>
      <c r="P960" s="65">
        <v>2.4468690702087299</v>
      </c>
      <c r="Q960" s="65">
        <v>0.39595192915875999</v>
      </c>
      <c r="R960" s="65">
        <v>0.21094244149272601</v>
      </c>
      <c r="S960" s="65">
        <v>0.18500948766603401</v>
      </c>
      <c r="T960" s="65">
        <v>5.7558507273877302</v>
      </c>
      <c r="U960" s="65">
        <v>3.1859582542694498</v>
      </c>
      <c r="V960" s="65">
        <v>2.56989247311828</v>
      </c>
      <c r="W960" s="65">
        <v>0.117963314358001</v>
      </c>
      <c r="X960" s="65">
        <v>5.6609740670461699E-2</v>
      </c>
      <c r="Y960" s="65">
        <v>6.1353573687539499E-2</v>
      </c>
      <c r="Z960" s="65">
        <v>0.57273877292852604</v>
      </c>
      <c r="AA960" s="65">
        <v>0.27925363693864602</v>
      </c>
      <c r="AB960" s="65">
        <v>0.29348513598988002</v>
      </c>
      <c r="AC960" s="65">
        <v>1.20177103099304E-2</v>
      </c>
      <c r="AD960" s="65">
        <v>5.0600885515496496E-3</v>
      </c>
      <c r="AE960" s="65">
        <v>6.9576217583807703E-3</v>
      </c>
      <c r="AF960" s="65"/>
      <c r="AG960" s="65"/>
      <c r="AH960" s="65"/>
      <c r="AI960" s="65">
        <v>1.51423149905123</v>
      </c>
      <c r="AJ960" s="65">
        <v>0.76280834914610995</v>
      </c>
      <c r="AK960" s="65">
        <v>0.75142314990512304</v>
      </c>
      <c r="AO960">
        <v>0.52308665401644505</v>
      </c>
      <c r="AP960">
        <v>0.27450980392156898</v>
      </c>
      <c r="AQ960">
        <v>0.24857685009487701</v>
      </c>
      <c r="AR960">
        <v>2.1520803443328601E-2</v>
      </c>
      <c r="AS960">
        <v>1.00430416068867E-2</v>
      </c>
      <c r="AT960">
        <v>1.14777618364419E-2</v>
      </c>
      <c r="AU960">
        <v>0.82352941176470595</v>
      </c>
      <c r="AV960">
        <v>0.439024390243902</v>
      </c>
      <c r="AW960">
        <v>0.38450502152080301</v>
      </c>
      <c r="AX960">
        <v>1.88679245283019E-2</v>
      </c>
      <c r="AY960">
        <v>1.25786163522013E-2</v>
      </c>
      <c r="AZ960">
        <v>6.2893081761006301E-3</v>
      </c>
      <c r="BA960">
        <v>5.0314465408804999E-2</v>
      </c>
      <c r="BB960">
        <v>3.1446540880503103E-2</v>
      </c>
      <c r="BC960">
        <v>1.88679245283019E-2</v>
      </c>
      <c r="BD960">
        <v>0.25576519916142598</v>
      </c>
      <c r="BE960">
        <v>0.123689727463312</v>
      </c>
      <c r="BF960">
        <v>0.13207547169811301</v>
      </c>
      <c r="BG960">
        <v>8.3857442348008408E-3</v>
      </c>
      <c r="BH960">
        <v>6.2893081761006301E-3</v>
      </c>
      <c r="BI960">
        <v>2.0964360587002102E-3</v>
      </c>
      <c r="BM960" s="61">
        <v>6.7085953878406698E-2</v>
      </c>
      <c r="BN960" s="61">
        <v>3.1446540880503103E-2</v>
      </c>
      <c r="BO960" s="61">
        <v>3.5639412997903602E-2</v>
      </c>
    </row>
    <row r="961" spans="1:67" x14ac:dyDescent="0.15">
      <c r="A961" s="38"/>
      <c r="B961" s="65">
        <v>0.20366972477064199</v>
      </c>
      <c r="C961" s="65">
        <v>0.100305810397554</v>
      </c>
      <c r="D961" s="65">
        <v>0.10336391437308901</v>
      </c>
      <c r="E961" s="65"/>
      <c r="F961" s="65"/>
      <c r="G961" s="65"/>
      <c r="H961" s="66">
        <v>0.83090101522842597</v>
      </c>
      <c r="I961" s="66">
        <v>0.45494923857868003</v>
      </c>
      <c r="J961" s="66">
        <v>0.37595177664974599</v>
      </c>
      <c r="K961" s="65">
        <v>2.3727791878172599</v>
      </c>
      <c r="L961" s="65">
        <v>1.2249365482233501</v>
      </c>
      <c r="M961" s="65">
        <v>1.1478426395939101</v>
      </c>
      <c r="N961" s="65">
        <v>4.8696065989847703</v>
      </c>
      <c r="O961" s="65">
        <v>2.6262690355329901</v>
      </c>
      <c r="P961" s="65">
        <v>2.2433375634517798</v>
      </c>
      <c r="Q961" s="65">
        <v>0.35437817258883197</v>
      </c>
      <c r="R961" s="65">
        <v>0.181154822335025</v>
      </c>
      <c r="S961" s="65">
        <v>0.173223350253807</v>
      </c>
      <c r="T961" s="65">
        <v>8.2639593908629401</v>
      </c>
      <c r="U961" s="65">
        <v>4.5406091370558403</v>
      </c>
      <c r="V961" s="65">
        <v>3.7233502538071099</v>
      </c>
      <c r="W961" s="65">
        <v>0.103109137055838</v>
      </c>
      <c r="X961" s="65">
        <v>4.75888324873096E-2</v>
      </c>
      <c r="Y961" s="65">
        <v>5.5520304568527898E-2</v>
      </c>
      <c r="Z961" s="65">
        <v>0.55742385786801996</v>
      </c>
      <c r="AA961" s="65">
        <v>0.28902284263959399</v>
      </c>
      <c r="AB961" s="65">
        <v>0.26840101522842602</v>
      </c>
      <c r="AC961" s="65">
        <v>1.49111675126904E-2</v>
      </c>
      <c r="AD961" s="65">
        <v>6.0279187817258899E-3</v>
      </c>
      <c r="AE961" s="65">
        <v>8.8832487309644693E-3</v>
      </c>
      <c r="AF961" s="65"/>
      <c r="AG961" s="65"/>
      <c r="AH961" s="65"/>
      <c r="AI961" s="65">
        <v>2.2496827411167502</v>
      </c>
      <c r="AJ961" s="65">
        <v>1.1652918781725901</v>
      </c>
      <c r="AK961" s="65">
        <v>1.0843908629441601</v>
      </c>
      <c r="AO961">
        <v>0.51776649746192904</v>
      </c>
      <c r="AP961">
        <v>0.28902284263959399</v>
      </c>
      <c r="AQ961">
        <v>0.228743654822335</v>
      </c>
      <c r="AR961">
        <v>1.29682997118156E-2</v>
      </c>
      <c r="AS961">
        <v>7.2046109510086496E-3</v>
      </c>
      <c r="AT961">
        <v>5.7636887608069204E-3</v>
      </c>
      <c r="AU961">
        <v>0.89337175792507195</v>
      </c>
      <c r="AV961">
        <v>0.47406340057636898</v>
      </c>
      <c r="AW961">
        <v>0.41930835734870298</v>
      </c>
      <c r="AX961">
        <v>1.8828451882845199E-2</v>
      </c>
      <c r="AY961">
        <v>1.2552301255230099E-2</v>
      </c>
      <c r="AZ961">
        <v>6.2761506276150601E-3</v>
      </c>
      <c r="BA961">
        <v>3.7656903765690398E-2</v>
      </c>
      <c r="BB961">
        <v>1.8828451882845199E-2</v>
      </c>
      <c r="BC961">
        <v>1.8828451882845199E-2</v>
      </c>
      <c r="BD961">
        <v>0.26569037656903799</v>
      </c>
      <c r="BE961">
        <v>0.129707112970711</v>
      </c>
      <c r="BF961">
        <v>0.13598326359832599</v>
      </c>
      <c r="BG961">
        <v>2.0920502092050199E-3</v>
      </c>
      <c r="BH961">
        <v>0</v>
      </c>
      <c r="BI961">
        <v>2.0920502092050199E-3</v>
      </c>
      <c r="BM961" s="61">
        <v>3.7656903765690398E-2</v>
      </c>
      <c r="BN961" s="61">
        <v>1.46443514644351E-2</v>
      </c>
      <c r="BO961" s="61">
        <v>2.30125523012552E-2</v>
      </c>
    </row>
    <row r="962" spans="1:67" x14ac:dyDescent="0.15">
      <c r="A962" s="38"/>
      <c r="B962" s="65">
        <v>0.190331715210356</v>
      </c>
      <c r="C962" s="65">
        <v>9.5064724919093804E-2</v>
      </c>
      <c r="D962" s="65">
        <v>9.5266990291262094E-2</v>
      </c>
      <c r="E962" s="65"/>
      <c r="F962" s="65"/>
      <c r="G962" s="65"/>
      <c r="H962" s="66">
        <v>0.707147375079064</v>
      </c>
      <c r="I962" s="66">
        <v>0.39437065148640099</v>
      </c>
      <c r="J962" s="66">
        <v>0.31277672359266301</v>
      </c>
      <c r="K962" s="65">
        <v>1.7523719165085401</v>
      </c>
      <c r="L962" s="65">
        <v>0.92789373814041698</v>
      </c>
      <c r="M962" s="65">
        <v>0.82447817836812098</v>
      </c>
      <c r="N962" s="65">
        <v>3.79380139152435</v>
      </c>
      <c r="O962" s="65">
        <v>2.0284629981024702</v>
      </c>
      <c r="P962" s="65">
        <v>1.76533839342188</v>
      </c>
      <c r="Q962" s="65">
        <v>0.28621125869702702</v>
      </c>
      <c r="R962" s="65">
        <v>0.15306767868437701</v>
      </c>
      <c r="S962" s="65">
        <v>0.13314358001265</v>
      </c>
      <c r="T962" s="65">
        <v>8.9626818469323197</v>
      </c>
      <c r="U962" s="65">
        <v>4.8807716635041096</v>
      </c>
      <c r="V962" s="65">
        <v>4.0819101834282101</v>
      </c>
      <c r="W962" s="65">
        <v>8.0012650221378906E-2</v>
      </c>
      <c r="X962" s="65">
        <v>3.6053130929791302E-2</v>
      </c>
      <c r="Y962" s="65">
        <v>4.3959519291587597E-2</v>
      </c>
      <c r="Z962" s="65">
        <v>0.48987982289690102</v>
      </c>
      <c r="AA962" s="65">
        <v>0.24604680581910199</v>
      </c>
      <c r="AB962" s="65">
        <v>0.243833017077799</v>
      </c>
      <c r="AC962" s="65">
        <v>1.13851992409867E-2</v>
      </c>
      <c r="AD962" s="65">
        <v>4.7438330170778004E-3</v>
      </c>
      <c r="AE962" s="65">
        <v>6.6413662239089202E-3</v>
      </c>
      <c r="AF962" s="65"/>
      <c r="AG962" s="65"/>
      <c r="AH962" s="65"/>
      <c r="AI962" s="65">
        <v>2.2450980392156898</v>
      </c>
      <c r="AJ962" s="65">
        <v>1.1676154332700801</v>
      </c>
      <c r="AK962" s="65">
        <v>1.0774826059456</v>
      </c>
      <c r="AO962">
        <v>0.43864642631245998</v>
      </c>
      <c r="AP962">
        <v>0.22991777356103699</v>
      </c>
      <c r="AQ962">
        <v>0.20872865275142299</v>
      </c>
      <c r="AR962">
        <v>2.0143884892086301E-2</v>
      </c>
      <c r="AS962">
        <v>8.6330935251798593E-3</v>
      </c>
      <c r="AT962">
        <v>1.1510791366906499E-2</v>
      </c>
      <c r="AU962">
        <v>0.81582733812949604</v>
      </c>
      <c r="AV962">
        <v>0.41438848920863303</v>
      </c>
      <c r="AW962">
        <v>0.40143884892086301</v>
      </c>
      <c r="AX962">
        <v>2.1008403361344501E-2</v>
      </c>
      <c r="AY962">
        <v>1.0504201680672299E-2</v>
      </c>
      <c r="AZ962">
        <v>1.0504201680672299E-2</v>
      </c>
      <c r="BA962">
        <v>2.7310924369747899E-2</v>
      </c>
      <c r="BB962">
        <v>1.89075630252101E-2</v>
      </c>
      <c r="BC962">
        <v>8.4033613445378096E-3</v>
      </c>
      <c r="BD962">
        <v>0.25840336134453801</v>
      </c>
      <c r="BE962">
        <v>0.11554621848739501</v>
      </c>
      <c r="BF962">
        <v>0.14285714285714299</v>
      </c>
      <c r="BG962">
        <v>8.4033613445378096E-3</v>
      </c>
      <c r="BH962">
        <v>4.20168067226891E-3</v>
      </c>
      <c r="BI962">
        <v>4.20168067226891E-3</v>
      </c>
      <c r="BM962" s="61">
        <v>1.89075630252101E-2</v>
      </c>
      <c r="BN962" s="61">
        <v>1.0504201680672299E-2</v>
      </c>
      <c r="BO962" s="61">
        <v>8.4033613445378096E-3</v>
      </c>
    </row>
    <row r="963" spans="1:67" x14ac:dyDescent="0.15">
      <c r="A963" s="38"/>
      <c r="B963" s="65">
        <v>0.18580671249494499</v>
      </c>
      <c r="C963" s="65">
        <v>8.9971694298422999E-2</v>
      </c>
      <c r="D963" s="65">
        <v>9.5835018196522403E-2</v>
      </c>
      <c r="E963" s="65"/>
      <c r="F963" s="65"/>
      <c r="G963" s="65"/>
      <c r="H963" s="66">
        <v>0.77591656131479103</v>
      </c>
      <c r="I963" s="66">
        <v>0.42509481668773702</v>
      </c>
      <c r="J963" s="66">
        <v>0.35082174462705401</v>
      </c>
      <c r="K963" s="65">
        <v>1.72566371681416</v>
      </c>
      <c r="L963" s="65">
        <v>0.92951959544879903</v>
      </c>
      <c r="M963" s="65">
        <v>0.79614412136535995</v>
      </c>
      <c r="N963" s="65">
        <v>3.9494310998735802</v>
      </c>
      <c r="O963" s="65">
        <v>2.0954487989886199</v>
      </c>
      <c r="P963" s="65">
        <v>1.8539823008849601</v>
      </c>
      <c r="Q963" s="65">
        <v>0.28697850821744603</v>
      </c>
      <c r="R963" s="65">
        <v>0.15802781289507001</v>
      </c>
      <c r="S963" s="65">
        <v>0.12895069532237699</v>
      </c>
      <c r="T963" s="65">
        <v>9.8454487989886204</v>
      </c>
      <c r="U963" s="65">
        <v>5.3647281921618202</v>
      </c>
      <c r="V963" s="65">
        <v>4.4807206068268002</v>
      </c>
      <c r="W963" s="65">
        <v>7.4905183312262993E-2</v>
      </c>
      <c r="X963" s="65">
        <v>3.47661188369153E-2</v>
      </c>
      <c r="Y963" s="65">
        <v>4.0139064475347701E-2</v>
      </c>
      <c r="Z963" s="65">
        <v>0.52085967130214905</v>
      </c>
      <c r="AA963" s="65">
        <v>0.26643489254108699</v>
      </c>
      <c r="AB963" s="65">
        <v>0.25442477876106201</v>
      </c>
      <c r="AC963" s="65">
        <v>1.4854614412136501E-2</v>
      </c>
      <c r="AD963" s="65">
        <v>9.4816687737041706E-3</v>
      </c>
      <c r="AE963" s="65">
        <v>5.3729456384323604E-3</v>
      </c>
      <c r="AF963" s="65"/>
      <c r="AG963" s="65"/>
      <c r="AH963" s="65"/>
      <c r="AI963" s="65">
        <v>2.64064475347661</v>
      </c>
      <c r="AJ963" s="65">
        <v>1.36915297092288</v>
      </c>
      <c r="AK963" s="65">
        <v>1.27149178255373</v>
      </c>
      <c r="AO963">
        <v>0.51295828065739602</v>
      </c>
      <c r="AP963">
        <v>0.26169405815423502</v>
      </c>
      <c r="AQ963">
        <v>0.25126422250316099</v>
      </c>
      <c r="AR963">
        <v>1.4388489208633099E-2</v>
      </c>
      <c r="AS963">
        <v>8.6330935251798593E-3</v>
      </c>
      <c r="AT963">
        <v>5.7553956834532401E-3</v>
      </c>
      <c r="AU963">
        <v>0.95107913669064703</v>
      </c>
      <c r="AV963">
        <v>0.46043165467625902</v>
      </c>
      <c r="AW963">
        <v>0.49064748201438901</v>
      </c>
      <c r="AX963">
        <v>1.8828451882845199E-2</v>
      </c>
      <c r="AY963">
        <v>1.2552301255230099E-2</v>
      </c>
      <c r="AZ963">
        <v>6.2761506276150601E-3</v>
      </c>
      <c r="BA963">
        <v>6.0669456066945598E-2</v>
      </c>
      <c r="BB963">
        <v>4.6025104602510497E-2</v>
      </c>
      <c r="BC963">
        <v>1.46443514644351E-2</v>
      </c>
      <c r="BD963">
        <v>0.251046025104602</v>
      </c>
      <c r="BE963">
        <v>0.11715481171548101</v>
      </c>
      <c r="BF963">
        <v>0.13389121338912099</v>
      </c>
      <c r="BG963">
        <v>4.1841004184100397E-3</v>
      </c>
      <c r="BH963">
        <v>2.0920502092050199E-3</v>
      </c>
      <c r="BI963">
        <v>2.0920502092050199E-3</v>
      </c>
      <c r="BM963" s="61">
        <v>2.0920502092050201E-2</v>
      </c>
      <c r="BN963" s="61">
        <v>1.2552301255230099E-2</v>
      </c>
      <c r="BO963" s="61">
        <v>8.3682008368200795E-3</v>
      </c>
    </row>
    <row r="964" spans="1:67" x14ac:dyDescent="0.15">
      <c r="A964" s="38"/>
      <c r="B964" s="65">
        <v>0.20202429149797599</v>
      </c>
      <c r="C964" s="65">
        <v>0.10242914979757101</v>
      </c>
      <c r="D964" s="65">
        <v>9.9595141700404899E-2</v>
      </c>
      <c r="E964" s="65"/>
      <c r="F964" s="65"/>
      <c r="G964" s="65"/>
      <c r="H964" s="66">
        <v>0.71161760050648903</v>
      </c>
      <c r="I964" s="66">
        <v>0.378284267173156</v>
      </c>
      <c r="J964" s="66">
        <v>0.33333333333333298</v>
      </c>
      <c r="K964" s="65">
        <v>1.5052231718898399</v>
      </c>
      <c r="L964" s="65">
        <v>0.79233934789490301</v>
      </c>
      <c r="M964" s="65">
        <v>0.712883823994935</v>
      </c>
      <c r="N964" s="65">
        <v>3.76828110161444</v>
      </c>
      <c r="O964" s="65">
        <v>2.0405191516302601</v>
      </c>
      <c r="P964" s="65">
        <v>1.7277619499841701</v>
      </c>
      <c r="Q964" s="65">
        <v>0.26812282367837897</v>
      </c>
      <c r="R964" s="65">
        <v>0.14181703070592</v>
      </c>
      <c r="S964" s="65">
        <v>0.12630579297246</v>
      </c>
      <c r="T964" s="65">
        <v>9.5378284267173203</v>
      </c>
      <c r="U964" s="65">
        <v>5.1627097182652699</v>
      </c>
      <c r="V964" s="65">
        <v>4.3751187084520398</v>
      </c>
      <c r="W964" s="65">
        <v>6.9325735992402701E-2</v>
      </c>
      <c r="X964" s="65">
        <v>3.2288698955365597E-2</v>
      </c>
      <c r="Y964" s="65">
        <v>3.7037037037037E-2</v>
      </c>
      <c r="Z964" s="65">
        <v>0.48686293130737601</v>
      </c>
      <c r="AA964" s="65">
        <v>0.252611585944919</v>
      </c>
      <c r="AB964" s="65">
        <v>0.23425134536245601</v>
      </c>
      <c r="AC964" s="65">
        <v>1.42450142450142E-2</v>
      </c>
      <c r="AD964" s="65">
        <v>6.9642291864514096E-3</v>
      </c>
      <c r="AE964" s="65">
        <v>7.28078505856284E-3</v>
      </c>
      <c r="AF964" s="65"/>
      <c r="AG964" s="65"/>
      <c r="AH964" s="65"/>
      <c r="AI964" s="65">
        <v>2.4333649889205402</v>
      </c>
      <c r="AJ964" s="65">
        <v>1.2484963596074701</v>
      </c>
      <c r="AK964" s="65">
        <v>1.1848686293130699</v>
      </c>
      <c r="AO964">
        <v>0.47198480531813902</v>
      </c>
      <c r="AP964">
        <v>0.25482747704969899</v>
      </c>
      <c r="AQ964">
        <v>0.217157328268439</v>
      </c>
      <c r="AR964">
        <v>1.0028653295128901E-2</v>
      </c>
      <c r="AS964">
        <v>1.0028653295128901E-2</v>
      </c>
      <c r="AT964">
        <v>0</v>
      </c>
      <c r="AU964">
        <v>0.99713467048710602</v>
      </c>
      <c r="AV964">
        <v>0.50429799426934097</v>
      </c>
      <c r="AW964">
        <v>0.492836676217765</v>
      </c>
      <c r="AX964">
        <v>3.3542976939203398E-2</v>
      </c>
      <c r="AY964">
        <v>2.7253668763102701E-2</v>
      </c>
      <c r="AZ964">
        <v>6.2893081761006301E-3</v>
      </c>
      <c r="BA964">
        <v>6.9182389937106903E-2</v>
      </c>
      <c r="BB964">
        <v>4.8218029350104802E-2</v>
      </c>
      <c r="BC964">
        <v>2.0964360587002101E-2</v>
      </c>
      <c r="BD964">
        <v>0.25786163522012601</v>
      </c>
      <c r="BE964">
        <v>0.11949685534591201</v>
      </c>
      <c r="BF964">
        <v>0.138364779874214</v>
      </c>
      <c r="BG964">
        <v>8.3857442348008408E-3</v>
      </c>
      <c r="BH964">
        <v>4.1928721174004204E-3</v>
      </c>
      <c r="BI964">
        <v>4.1928721174004204E-3</v>
      </c>
      <c r="BM964" s="61">
        <v>1.6771488469601699E-2</v>
      </c>
      <c r="BN964" s="61">
        <v>1.0482180293501E-2</v>
      </c>
      <c r="BO964" s="61">
        <v>6.2893081761006301E-3</v>
      </c>
    </row>
    <row r="965" spans="1:67" x14ac:dyDescent="0.15">
      <c r="A965" s="38"/>
      <c r="B965" s="65">
        <v>0.16766839378238299</v>
      </c>
      <c r="C965" s="65">
        <v>7.8963730569948196E-2</v>
      </c>
      <c r="D965" s="65">
        <v>8.8704663212435197E-2</v>
      </c>
      <c r="E965" s="65"/>
      <c r="F965" s="65"/>
      <c r="G965" s="65"/>
      <c r="H965" s="66">
        <v>0.55146821555340397</v>
      </c>
      <c r="I965" s="66">
        <v>0.30751855437237802</v>
      </c>
      <c r="J965" s="66">
        <v>0.24394966118102601</v>
      </c>
      <c r="K965" s="65">
        <v>1.1064859632139401</v>
      </c>
      <c r="L965" s="65">
        <v>0.58018715714746705</v>
      </c>
      <c r="M965" s="65">
        <v>0.52629880606647295</v>
      </c>
      <c r="N965" s="65">
        <v>3.0306550500161298</v>
      </c>
      <c r="O965" s="65">
        <v>1.6282671829622499</v>
      </c>
      <c r="P965" s="65">
        <v>1.4023878670538901</v>
      </c>
      <c r="Q965" s="65">
        <v>0.24169086802194301</v>
      </c>
      <c r="R965" s="65">
        <v>0.133914165859955</v>
      </c>
      <c r="S965" s="65">
        <v>0.10777670216198799</v>
      </c>
      <c r="T965" s="65">
        <v>7.4536947402387899</v>
      </c>
      <c r="U965" s="65">
        <v>4.0383994837044197</v>
      </c>
      <c r="V965" s="65">
        <v>3.4152952565343702</v>
      </c>
      <c r="W965" s="65">
        <v>4.5175863181671501E-2</v>
      </c>
      <c r="X965" s="65">
        <v>2.03291384317522E-2</v>
      </c>
      <c r="Y965" s="65">
        <v>2.4846724749919301E-2</v>
      </c>
      <c r="Z965" s="65">
        <v>0.39593417231365002</v>
      </c>
      <c r="AA965" s="65">
        <v>0.20458212326556999</v>
      </c>
      <c r="AB965" s="65">
        <v>0.19135204904808001</v>
      </c>
      <c r="AC965" s="65">
        <v>1.32300742174895E-2</v>
      </c>
      <c r="AD965" s="65">
        <v>7.74443368828654E-3</v>
      </c>
      <c r="AE965" s="65">
        <v>5.4856405292029696E-3</v>
      </c>
      <c r="AF965" s="65"/>
      <c r="AG965" s="65"/>
      <c r="AH965" s="65"/>
      <c r="AI965" s="65">
        <v>1.7931590835753499</v>
      </c>
      <c r="AJ965" s="65">
        <v>0.92352371732816996</v>
      </c>
      <c r="AK965" s="65">
        <v>0.86963536624717697</v>
      </c>
      <c r="AO965">
        <v>0.40884156179412701</v>
      </c>
      <c r="AP965">
        <v>0.211681187479832</v>
      </c>
      <c r="AQ965">
        <v>0.19716037431429501</v>
      </c>
      <c r="AR965">
        <v>7.3529411764705899E-3</v>
      </c>
      <c r="AS965">
        <v>7.3529411764705899E-3</v>
      </c>
      <c r="AT965">
        <v>0</v>
      </c>
      <c r="AU965">
        <v>0.83529411764705896</v>
      </c>
      <c r="AV965">
        <v>0.41029411764705898</v>
      </c>
      <c r="AW965">
        <v>0.42499999999999999</v>
      </c>
      <c r="AX965">
        <v>2.0964360587002101E-2</v>
      </c>
      <c r="AY965">
        <v>1.0482180293501E-2</v>
      </c>
      <c r="AZ965">
        <v>1.0482180293501E-2</v>
      </c>
      <c r="BA965">
        <v>4.8218029350104802E-2</v>
      </c>
      <c r="BB965">
        <v>3.3542976939203398E-2</v>
      </c>
      <c r="BC965">
        <v>1.46750524109015E-2</v>
      </c>
      <c r="BD965">
        <v>0.25157232704402499</v>
      </c>
      <c r="BE965">
        <v>0.121593291404612</v>
      </c>
      <c r="BF965">
        <v>0.12997903563941299</v>
      </c>
      <c r="BG965">
        <v>8.3857442348008408E-3</v>
      </c>
      <c r="BH965">
        <v>4.1928721174004204E-3</v>
      </c>
      <c r="BI965">
        <v>4.1928721174004204E-3</v>
      </c>
      <c r="BM965" s="61">
        <v>6.2893081761006301E-3</v>
      </c>
      <c r="BN965" s="61">
        <v>4.1928721174004204E-3</v>
      </c>
      <c r="BO965" s="61">
        <v>2.0964360587002102E-3</v>
      </c>
    </row>
    <row r="966" spans="1:67" x14ac:dyDescent="0.15">
      <c r="A966" s="38"/>
      <c r="B966" s="65">
        <v>0.13857909954564199</v>
      </c>
      <c r="C966" s="65">
        <v>6.4849235852953296E-2</v>
      </c>
      <c r="D966" s="65">
        <v>7.3729863692688996E-2</v>
      </c>
      <c r="E966" s="65"/>
      <c r="F966" s="65"/>
      <c r="G966" s="65"/>
      <c r="H966" s="66">
        <v>0.49171270718232002</v>
      </c>
      <c r="I966" s="66">
        <v>0.27429314267143301</v>
      </c>
      <c r="J966" s="66">
        <v>0.21741956451088701</v>
      </c>
      <c r="K966" s="65">
        <v>0.92590185245368894</v>
      </c>
      <c r="L966" s="65">
        <v>0.47708807279818</v>
      </c>
      <c r="M966" s="65">
        <v>0.448813779655509</v>
      </c>
      <c r="N966" s="65">
        <v>2.71303217419565</v>
      </c>
      <c r="O966" s="65">
        <v>1.4523886902827401</v>
      </c>
      <c r="P966" s="65">
        <v>1.2606434839128999</v>
      </c>
      <c r="Q966" s="65">
        <v>0.226844328891778</v>
      </c>
      <c r="R966" s="65">
        <v>0.120896977575561</v>
      </c>
      <c r="S966" s="65">
        <v>0.10594735131621701</v>
      </c>
      <c r="T966" s="65">
        <v>5.55606109847254</v>
      </c>
      <c r="U966" s="65">
        <v>3.0061748456288599</v>
      </c>
      <c r="V966" s="65">
        <v>2.5498862528436801</v>
      </c>
      <c r="W966" s="65">
        <v>4.9723756906077297E-2</v>
      </c>
      <c r="X966" s="65">
        <v>1.9499512512187199E-2</v>
      </c>
      <c r="Y966" s="65">
        <v>3.0224244393890199E-2</v>
      </c>
      <c r="Z966" s="65">
        <v>0.37016574585635398</v>
      </c>
      <c r="AA966" s="65">
        <v>0.19402014949626301</v>
      </c>
      <c r="AB966" s="65">
        <v>0.176145596360091</v>
      </c>
      <c r="AC966" s="65">
        <v>1.0724731881703E-2</v>
      </c>
      <c r="AD966" s="65">
        <v>3.5749106272343202E-3</v>
      </c>
      <c r="AE966" s="65">
        <v>7.1498212544686404E-3</v>
      </c>
      <c r="AF966" s="65"/>
      <c r="AG966" s="65"/>
      <c r="AH966" s="65"/>
      <c r="AI966" s="65">
        <v>1.1888202794930101</v>
      </c>
      <c r="AJ966" s="65">
        <v>0.60220994475138101</v>
      </c>
      <c r="AK966" s="65">
        <v>0.58661033474163105</v>
      </c>
      <c r="AO966">
        <v>0.38804029899252501</v>
      </c>
      <c r="AP966">
        <v>0.20994475138121499</v>
      </c>
      <c r="AQ966">
        <v>0.17809554761131</v>
      </c>
      <c r="AR966">
        <v>8.7082728592162498E-3</v>
      </c>
      <c r="AS966">
        <v>4.3541364296081301E-3</v>
      </c>
      <c r="AT966">
        <v>4.3541364296081301E-3</v>
      </c>
      <c r="AU966">
        <v>0.85776487663280099</v>
      </c>
      <c r="AV966">
        <v>0.46153846153846201</v>
      </c>
      <c r="AW966">
        <v>0.39622641509433998</v>
      </c>
      <c r="AX966">
        <v>3.1380753138075299E-2</v>
      </c>
      <c r="AY966">
        <v>1.6736401673640201E-2</v>
      </c>
      <c r="AZ966">
        <v>1.46443514644351E-2</v>
      </c>
      <c r="BA966">
        <v>6.4853556485355707E-2</v>
      </c>
      <c r="BB966">
        <v>3.1380753138075299E-2</v>
      </c>
      <c r="BC966">
        <v>3.3472803347280297E-2</v>
      </c>
      <c r="BD966">
        <v>0.28870292887029297</v>
      </c>
      <c r="BE966">
        <v>0.14225941422594099</v>
      </c>
      <c r="BF966">
        <v>0.14644351464435101</v>
      </c>
      <c r="BG966">
        <v>1.2552301255230099E-2</v>
      </c>
      <c r="BH966">
        <v>0</v>
      </c>
      <c r="BI966">
        <v>1.2552301255230099E-2</v>
      </c>
      <c r="BM966" s="61">
        <v>1.46443514644351E-2</v>
      </c>
      <c r="BN966" s="61">
        <v>2.0920502092050199E-3</v>
      </c>
      <c r="BO966" s="61">
        <v>1.2552301255230099E-2</v>
      </c>
    </row>
    <row r="967" spans="1:67" x14ac:dyDescent="0.15">
      <c r="A967" s="38"/>
      <c r="B967" s="65">
        <v>0.12385600976205</v>
      </c>
      <c r="C967" s="65">
        <v>6.42668293675005E-2</v>
      </c>
      <c r="D967" s="65">
        <v>5.9589180394549503E-2</v>
      </c>
      <c r="E967" s="65"/>
      <c r="F967" s="65"/>
      <c r="G967" s="65"/>
      <c r="H967" s="66">
        <v>0.44526013405681503</v>
      </c>
      <c r="I967" s="66">
        <v>0.242898180657517</v>
      </c>
      <c r="J967" s="66">
        <v>0.20236195339929799</v>
      </c>
      <c r="K967" s="65">
        <v>1.1375678263645099</v>
      </c>
      <c r="L967" s="65">
        <v>0.60836259176508101</v>
      </c>
      <c r="M967" s="65">
        <v>0.52920523459942503</v>
      </c>
      <c r="N967" s="65">
        <v>3.2933290775614399</v>
      </c>
      <c r="O967" s="65">
        <v>1.7689115863389699</v>
      </c>
      <c r="P967" s="65">
        <v>1.5244174912224699</v>
      </c>
      <c r="Q967" s="65">
        <v>0.20746887966805</v>
      </c>
      <c r="R967" s="65">
        <v>0.106607085860198</v>
      </c>
      <c r="S967" s="65">
        <v>0.100861793807852</v>
      </c>
      <c r="T967" s="65">
        <v>5.88669007341207</v>
      </c>
      <c r="U967" s="65">
        <v>3.2384296201723601</v>
      </c>
      <c r="V967" s="65">
        <v>2.6482604532397098</v>
      </c>
      <c r="W967" s="65">
        <v>6.3198212575805907E-2</v>
      </c>
      <c r="X967" s="65">
        <v>3.0322374720715001E-2</v>
      </c>
      <c r="Y967" s="65">
        <v>3.2875837855091003E-2</v>
      </c>
      <c r="Z967" s="65">
        <v>0.451962974784552</v>
      </c>
      <c r="AA967" s="65">
        <v>0.23300351101180999</v>
      </c>
      <c r="AB967" s="65">
        <v>0.218959463772742</v>
      </c>
      <c r="AC967" s="65">
        <v>1.1171401212894999E-2</v>
      </c>
      <c r="AD967" s="65">
        <v>5.42610916054899E-3</v>
      </c>
      <c r="AE967" s="65">
        <v>5.7452920523459903E-3</v>
      </c>
      <c r="AF967" s="65"/>
      <c r="AG967" s="65"/>
      <c r="AH967" s="65"/>
      <c r="AI967" s="65">
        <v>1.54197255027131</v>
      </c>
      <c r="AJ967" s="65">
        <v>0.79253112033194995</v>
      </c>
      <c r="AK967" s="65">
        <v>0.74944142993935503</v>
      </c>
      <c r="AO967">
        <v>0.38844557931694901</v>
      </c>
      <c r="AP967">
        <v>0.207788062559847</v>
      </c>
      <c r="AQ967">
        <v>0.18065751675710201</v>
      </c>
      <c r="AR967">
        <v>2.2988505747126398E-2</v>
      </c>
      <c r="AS967">
        <v>1.4367816091954E-2</v>
      </c>
      <c r="AT967">
        <v>8.6206896551724102E-3</v>
      </c>
      <c r="AU967">
        <v>1.08477011494253</v>
      </c>
      <c r="AV967">
        <v>0.52586206896551702</v>
      </c>
      <c r="AW967">
        <v>0.55890804597701105</v>
      </c>
      <c r="AX967">
        <v>1.6736401673640201E-2</v>
      </c>
      <c r="AY967">
        <v>1.2552301255230099E-2</v>
      </c>
      <c r="AZ967">
        <v>4.1841004184100397E-3</v>
      </c>
      <c r="BA967">
        <v>5.85774058577406E-2</v>
      </c>
      <c r="BB967">
        <v>3.9748953974895397E-2</v>
      </c>
      <c r="BC967">
        <v>1.8828451882845199E-2</v>
      </c>
      <c r="BD967">
        <v>0.26150627615062799</v>
      </c>
      <c r="BE967">
        <v>0.119246861924686</v>
      </c>
      <c r="BF967">
        <v>0.14225941422594099</v>
      </c>
      <c r="BG967">
        <v>1.2552301255230099E-2</v>
      </c>
      <c r="BH967">
        <v>6.2761506276150601E-3</v>
      </c>
      <c r="BI967">
        <v>6.2761506276150601E-3</v>
      </c>
      <c r="BM967" s="61">
        <v>4.1841004184100397E-3</v>
      </c>
      <c r="BN967" s="61">
        <v>2.0920502092050199E-3</v>
      </c>
      <c r="BO967" s="61">
        <v>2.0920502092050199E-3</v>
      </c>
    </row>
    <row r="968" spans="1:67" x14ac:dyDescent="0.15">
      <c r="A968" s="38"/>
      <c r="B968" s="65">
        <v>0.167408006469875</v>
      </c>
      <c r="C968" s="65">
        <v>8.4108370400323498E-2</v>
      </c>
      <c r="D968" s="65">
        <v>8.3299636069551194E-2</v>
      </c>
      <c r="E968" s="65"/>
      <c r="F968" s="65"/>
      <c r="G968" s="65"/>
      <c r="H968" s="66">
        <v>0.48385053831538899</v>
      </c>
      <c r="I968" s="66">
        <v>0.26567447751741602</v>
      </c>
      <c r="J968" s="66">
        <v>0.218176060797973</v>
      </c>
      <c r="K968" s="65">
        <v>1.2188093730209</v>
      </c>
      <c r="L968" s="65">
        <v>0.64946168461051301</v>
      </c>
      <c r="M968" s="65">
        <v>0.56934768841038597</v>
      </c>
      <c r="N968" s="65">
        <v>3.3856871437618699</v>
      </c>
      <c r="O968" s="65">
        <v>1.8239392020266001</v>
      </c>
      <c r="P968" s="65">
        <v>1.56174794173528</v>
      </c>
      <c r="Q968" s="65">
        <v>0.201076630778974</v>
      </c>
      <c r="R968" s="65">
        <v>0.10639645345155201</v>
      </c>
      <c r="S968" s="65">
        <v>9.4680177327422399E-2</v>
      </c>
      <c r="T968" s="65">
        <v>5.5889803673210903</v>
      </c>
      <c r="U968" s="65">
        <v>3.0639645345155202</v>
      </c>
      <c r="V968" s="65">
        <v>2.5250158328055701</v>
      </c>
      <c r="W968" s="65">
        <v>7.02976567447752E-2</v>
      </c>
      <c r="X968" s="65">
        <v>3.4198860037998699E-2</v>
      </c>
      <c r="Y968" s="65">
        <v>3.6098796706776397E-2</v>
      </c>
      <c r="Z968" s="65">
        <v>0.46231792273590899</v>
      </c>
      <c r="AA968" s="65">
        <v>0.227359088030399</v>
      </c>
      <c r="AB968" s="65">
        <v>0.23495883470550999</v>
      </c>
      <c r="AC968" s="65">
        <v>7.9164027865737795E-3</v>
      </c>
      <c r="AD968" s="65">
        <v>2.5332488917036099E-3</v>
      </c>
      <c r="AE968" s="65">
        <v>5.38315389487017E-3</v>
      </c>
      <c r="AF968" s="65"/>
      <c r="AG968" s="65"/>
      <c r="AH968" s="65"/>
      <c r="AI968" s="65">
        <v>1.4122862571247601</v>
      </c>
      <c r="AJ968" s="65">
        <v>0.73305889803673197</v>
      </c>
      <c r="AK968" s="65">
        <v>0.67922735908803</v>
      </c>
      <c r="AO968">
        <v>0.36383787207093099</v>
      </c>
      <c r="AP968">
        <v>0.19347688410386299</v>
      </c>
      <c r="AQ968">
        <v>0.170360987967068</v>
      </c>
      <c r="AR968">
        <v>7.1736011477761801E-3</v>
      </c>
      <c r="AS968">
        <v>1.4347202295552401E-3</v>
      </c>
      <c r="AT968">
        <v>5.7388809182209498E-3</v>
      </c>
      <c r="AU968">
        <v>0.99426111908177905</v>
      </c>
      <c r="AV968">
        <v>0.520803443328551</v>
      </c>
      <c r="AW968">
        <v>0.473457675753228</v>
      </c>
      <c r="AX968">
        <v>2.0920502092050201E-2</v>
      </c>
      <c r="AY968">
        <v>1.2552301255230099E-2</v>
      </c>
      <c r="AZ968">
        <v>8.3682008368200795E-3</v>
      </c>
      <c r="BA968">
        <v>5.4393305439330498E-2</v>
      </c>
      <c r="BB968">
        <v>2.30125523012552E-2</v>
      </c>
      <c r="BC968">
        <v>3.1380753138075299E-2</v>
      </c>
      <c r="BD968">
        <v>0.332635983263598</v>
      </c>
      <c r="BE968">
        <v>0.167364016736402</v>
      </c>
      <c r="BF968">
        <v>0.165271966527197</v>
      </c>
      <c r="BG968">
        <v>1.0460251046025101E-2</v>
      </c>
      <c r="BH968">
        <v>0</v>
      </c>
      <c r="BI968">
        <v>1.0460251046025101E-2</v>
      </c>
      <c r="BM968" s="61">
        <v>8.3682008368200795E-3</v>
      </c>
      <c r="BN968" s="61">
        <v>4.1841004184100397E-3</v>
      </c>
      <c r="BO968" s="61">
        <v>4.1841004184100397E-3</v>
      </c>
    </row>
    <row r="969" spans="1:67" x14ac:dyDescent="0.15">
      <c r="A969" s="38"/>
      <c r="B969" s="65">
        <v>0.18317832591993499</v>
      </c>
      <c r="C969" s="65">
        <v>9.1993530125353801E-2</v>
      </c>
      <c r="D969" s="65">
        <v>9.1184795794581497E-2</v>
      </c>
      <c r="E969" s="65"/>
      <c r="F969" s="65"/>
      <c r="G969" s="65"/>
      <c r="H969" s="66">
        <v>0.50854430379746796</v>
      </c>
      <c r="I969" s="66">
        <v>0.284810126582278</v>
      </c>
      <c r="J969" s="66">
        <v>0.22373417721519001</v>
      </c>
      <c r="K969" s="65">
        <v>1.45474683544304</v>
      </c>
      <c r="L969" s="65">
        <v>0.76835443037974704</v>
      </c>
      <c r="M969" s="65">
        <v>0.68639240506329102</v>
      </c>
      <c r="N969" s="65">
        <v>3.3224683544303799</v>
      </c>
      <c r="O969" s="65">
        <v>1.79018987341772</v>
      </c>
      <c r="P969" s="65">
        <v>1.53227848101266</v>
      </c>
      <c r="Q969" s="65">
        <v>0.19620253164557</v>
      </c>
      <c r="R969" s="65">
        <v>0.104430379746835</v>
      </c>
      <c r="S969" s="65">
        <v>9.1772151898734194E-2</v>
      </c>
      <c r="T969" s="65">
        <v>4.1765822784810096</v>
      </c>
      <c r="U969" s="65">
        <v>2.27626582278481</v>
      </c>
      <c r="V969" s="65">
        <v>1.9003164556962</v>
      </c>
      <c r="W969" s="65">
        <v>6.10759493670886E-2</v>
      </c>
      <c r="X969" s="65">
        <v>3.4493670886076001E-2</v>
      </c>
      <c r="Y969" s="65">
        <v>2.6582278481012699E-2</v>
      </c>
      <c r="Z969" s="65">
        <v>0.485759493670886</v>
      </c>
      <c r="AA969" s="65">
        <v>0.24082278481012701</v>
      </c>
      <c r="AB969" s="65">
        <v>0.24493670886075899</v>
      </c>
      <c r="AC969" s="65">
        <v>1.07594936708861E-2</v>
      </c>
      <c r="AD969" s="65">
        <v>5.0632911392405099E-3</v>
      </c>
      <c r="AE969" s="65">
        <v>5.6962025316455696E-3</v>
      </c>
      <c r="AF969" s="65"/>
      <c r="AG969" s="65"/>
      <c r="AH969" s="65"/>
      <c r="AI969" s="65">
        <v>1.06075949367089</v>
      </c>
      <c r="AJ969" s="65">
        <v>0.55126582278480996</v>
      </c>
      <c r="AK969" s="65">
        <v>0.509493670886076</v>
      </c>
      <c r="AO969">
        <v>0.36993670886075902</v>
      </c>
      <c r="AP969">
        <v>0.20063291139240499</v>
      </c>
      <c r="AQ969">
        <v>0.169303797468354</v>
      </c>
      <c r="AR969">
        <v>1.29310344827586E-2</v>
      </c>
      <c r="AS969">
        <v>4.3103448275862103E-3</v>
      </c>
      <c r="AT969">
        <v>8.6206896551724102E-3</v>
      </c>
      <c r="AU969">
        <v>0.98994252873563204</v>
      </c>
      <c r="AV969">
        <v>0.51149425287356298</v>
      </c>
      <c r="AW969">
        <v>0.47844827586206901</v>
      </c>
      <c r="AX969">
        <v>1.6736401673640201E-2</v>
      </c>
      <c r="AY969">
        <v>6.2761506276150601E-3</v>
      </c>
      <c r="AZ969">
        <v>1.0460251046025101E-2</v>
      </c>
      <c r="BA969">
        <v>7.7405857740585796E-2</v>
      </c>
      <c r="BB969">
        <v>4.1841004184100403E-2</v>
      </c>
      <c r="BC969">
        <v>3.55648535564854E-2</v>
      </c>
      <c r="BD969">
        <v>0.27824267782426798</v>
      </c>
      <c r="BE969">
        <v>0.131799163179916</v>
      </c>
      <c r="BF969">
        <v>0.14644351464435101</v>
      </c>
      <c r="BG969">
        <v>1.46443514644351E-2</v>
      </c>
      <c r="BH969">
        <v>6.2761506276150601E-3</v>
      </c>
      <c r="BI969">
        <v>8.3682008368200795E-3</v>
      </c>
      <c r="BM969" s="61">
        <v>1.8828451882845199E-2</v>
      </c>
      <c r="BN969" s="61">
        <v>8.3682008368200795E-3</v>
      </c>
      <c r="BO969" s="61">
        <v>1.0460251046025101E-2</v>
      </c>
    </row>
    <row r="970" spans="1:67" x14ac:dyDescent="0.15">
      <c r="A970" s="38"/>
      <c r="B970" s="65">
        <v>0.22080291970802901</v>
      </c>
      <c r="C970" s="65">
        <v>0.107664233576642</v>
      </c>
      <c r="D970" s="65">
        <v>0.113138686131387</v>
      </c>
      <c r="E970" s="65"/>
      <c r="F970" s="65"/>
      <c r="G970" s="65"/>
      <c r="H970" s="66">
        <v>0.46385542168674698</v>
      </c>
      <c r="I970" s="66">
        <v>0.25523145212428699</v>
      </c>
      <c r="J970" s="66">
        <v>0.20862396956245999</v>
      </c>
      <c r="K970" s="65">
        <v>1.54185161699429</v>
      </c>
      <c r="L970" s="65">
        <v>0.81483830057070405</v>
      </c>
      <c r="M970" s="65">
        <v>0.72701331642358902</v>
      </c>
      <c r="N970" s="65">
        <v>3.30532656943564</v>
      </c>
      <c r="O970" s="65">
        <v>1.78820545339252</v>
      </c>
      <c r="P970" s="65">
        <v>1.5171211160431199</v>
      </c>
      <c r="Q970" s="65">
        <v>0.197844007609385</v>
      </c>
      <c r="R970" s="65">
        <v>0.10367786937222601</v>
      </c>
      <c r="S970" s="65">
        <v>9.4166138237159205E-2</v>
      </c>
      <c r="T970" s="65">
        <v>3.88839568801522</v>
      </c>
      <c r="U970" s="65">
        <v>2.11572606214331</v>
      </c>
      <c r="V970" s="65">
        <v>1.7726696258719099</v>
      </c>
      <c r="W970" s="65">
        <v>6.4362714013950495E-2</v>
      </c>
      <c r="X970" s="65">
        <v>3.13887127457197E-2</v>
      </c>
      <c r="Y970" s="65">
        <v>3.2974001268230801E-2</v>
      </c>
      <c r="Z970" s="65">
        <v>0.44863665187064</v>
      </c>
      <c r="AA970" s="65">
        <v>0.22733037412809101</v>
      </c>
      <c r="AB970" s="65">
        <v>0.22130627774254899</v>
      </c>
      <c r="AC970" s="65">
        <v>9.8287888395687997E-3</v>
      </c>
      <c r="AD970" s="65">
        <v>5.38998097653773E-3</v>
      </c>
      <c r="AE970" s="65">
        <v>4.4388078630310697E-3</v>
      </c>
      <c r="AF970" s="65"/>
      <c r="AG970" s="65"/>
      <c r="AH970" s="65"/>
      <c r="AI970" s="65">
        <v>0.96892834495878299</v>
      </c>
      <c r="AJ970" s="65">
        <v>0.49873176918199102</v>
      </c>
      <c r="AK970" s="65">
        <v>0.47019657577679103</v>
      </c>
      <c r="AO970">
        <v>0.38934686112872502</v>
      </c>
      <c r="AP970">
        <v>0.20481927710843401</v>
      </c>
      <c r="AQ970">
        <v>0.18452758402029201</v>
      </c>
      <c r="AR970">
        <v>7.1736011477761801E-3</v>
      </c>
      <c r="AS970">
        <v>7.1736011477761801E-3</v>
      </c>
      <c r="AT970">
        <v>0</v>
      </c>
      <c r="AU970">
        <v>0.99713055954088903</v>
      </c>
      <c r="AV970">
        <v>0.51793400286944002</v>
      </c>
      <c r="AW970">
        <v>0.479196556671449</v>
      </c>
      <c r="AX970">
        <v>1.88679245283019E-2</v>
      </c>
      <c r="AY970">
        <v>8.3857442348008408E-3</v>
      </c>
      <c r="AZ970">
        <v>1.0482180293501E-2</v>
      </c>
      <c r="BA970">
        <v>5.4507337526205499E-2</v>
      </c>
      <c r="BB970">
        <v>3.1446540880503103E-2</v>
      </c>
      <c r="BC970">
        <v>2.3060796645702299E-2</v>
      </c>
      <c r="BD970">
        <v>0.32704402515723302</v>
      </c>
      <c r="BE970">
        <v>0.15723270440251599</v>
      </c>
      <c r="BF970">
        <v>0.169811320754717</v>
      </c>
      <c r="BG970">
        <v>1.0482180293501E-2</v>
      </c>
      <c r="BH970">
        <v>6.2893081761006301E-3</v>
      </c>
      <c r="BI970">
        <v>4.1928721174004204E-3</v>
      </c>
      <c r="BM970" s="61">
        <v>1.0482180293501E-2</v>
      </c>
      <c r="BN970" s="61">
        <v>8.3857442348008408E-3</v>
      </c>
      <c r="BO970" s="61">
        <v>2.0964360587002102E-3</v>
      </c>
    </row>
    <row r="971" spans="1:67" x14ac:dyDescent="0.15">
      <c r="A971" s="38"/>
      <c r="B971" s="65">
        <v>0.182647476180823</v>
      </c>
      <c r="C971" s="65">
        <v>9.0208797891749404E-2</v>
      </c>
      <c r="D971" s="65">
        <v>9.2438678289073595E-2</v>
      </c>
      <c r="E971" s="65"/>
      <c r="F971" s="65"/>
      <c r="G971" s="65"/>
      <c r="H971" s="66">
        <v>0.38212927756654003</v>
      </c>
      <c r="I971" s="66">
        <v>0.20247148288973399</v>
      </c>
      <c r="J971" s="66">
        <v>0.17965779467680601</v>
      </c>
      <c r="K971" s="65">
        <v>1.20120405576679</v>
      </c>
      <c r="L971" s="65">
        <v>0.64385297845373901</v>
      </c>
      <c r="M971" s="65">
        <v>0.557351077313055</v>
      </c>
      <c r="N971" s="65">
        <v>2.6036121673003798</v>
      </c>
      <c r="O971" s="65">
        <v>1.4363117870722399</v>
      </c>
      <c r="P971" s="65">
        <v>1.1673003802281401</v>
      </c>
      <c r="Q971" s="65">
        <v>0.196768060836502</v>
      </c>
      <c r="R971" s="65">
        <v>0.102027883396705</v>
      </c>
      <c r="S971" s="65">
        <v>9.4740177439797194E-2</v>
      </c>
      <c r="T971" s="65">
        <v>2.6742712294043098</v>
      </c>
      <c r="U971" s="65">
        <v>1.5019011406844101</v>
      </c>
      <c r="V971" s="65">
        <v>1.1723700887199</v>
      </c>
      <c r="W971" s="65">
        <v>3.6755386565272503E-2</v>
      </c>
      <c r="X971" s="65">
        <v>2.1229404309252201E-2</v>
      </c>
      <c r="Y971" s="65">
        <v>1.5525982256020299E-2</v>
      </c>
      <c r="Z971" s="65">
        <v>0.37769328263624802</v>
      </c>
      <c r="AA971" s="65">
        <v>0.190747782002535</v>
      </c>
      <c r="AB971" s="65">
        <v>0.18694550063371401</v>
      </c>
      <c r="AC971" s="65">
        <v>6.9708491761723704E-3</v>
      </c>
      <c r="AD971" s="65">
        <v>2.2179974651457498E-3</v>
      </c>
      <c r="AE971" s="65">
        <v>4.7528517110266202E-3</v>
      </c>
      <c r="AF971" s="65"/>
      <c r="AG971" s="65"/>
      <c r="AH971" s="65"/>
      <c r="AI971" s="65">
        <v>0.55798479087452502</v>
      </c>
      <c r="AJ971" s="65">
        <v>0.28612167300380198</v>
      </c>
      <c r="AK971" s="65">
        <v>0.27186311787072198</v>
      </c>
      <c r="AO971">
        <v>0.31020278833967002</v>
      </c>
      <c r="AP971">
        <v>0.168884664131812</v>
      </c>
      <c r="AQ971">
        <v>0.141318124207858</v>
      </c>
      <c r="AR971">
        <v>5.7553956834532401E-3</v>
      </c>
      <c r="AS971">
        <v>1.43884892086331E-3</v>
      </c>
      <c r="AT971">
        <v>4.3165467625899297E-3</v>
      </c>
      <c r="AU971">
        <v>0.86043165467625904</v>
      </c>
      <c r="AV971">
        <v>0.44316546762589898</v>
      </c>
      <c r="AW971">
        <v>0.41726618705036</v>
      </c>
      <c r="AX971">
        <v>3.3472803347280297E-2</v>
      </c>
      <c r="AY971">
        <v>2.5104602510460299E-2</v>
      </c>
      <c r="AZ971">
        <v>8.3682008368200795E-3</v>
      </c>
      <c r="BA971">
        <v>3.7656903765690398E-2</v>
      </c>
      <c r="BB971">
        <v>2.0920502092050201E-2</v>
      </c>
      <c r="BC971">
        <v>1.6736401673640201E-2</v>
      </c>
      <c r="BD971">
        <v>0.30543933054393302</v>
      </c>
      <c r="BE971">
        <v>0.18200836820083699</v>
      </c>
      <c r="BF971">
        <v>0.123430962343096</v>
      </c>
      <c r="BG971">
        <v>1.6736401673640201E-2</v>
      </c>
      <c r="BH971">
        <v>4.1841004184100397E-3</v>
      </c>
      <c r="BI971">
        <v>1.2552301255230099E-2</v>
      </c>
      <c r="BM971" s="61">
        <v>4.1841004184100397E-3</v>
      </c>
      <c r="BN971" s="61">
        <v>0</v>
      </c>
      <c r="BO971" s="61">
        <v>4.1841004184100397E-3</v>
      </c>
    </row>
    <row r="972" spans="1:67" x14ac:dyDescent="0.15">
      <c r="A972" s="38"/>
      <c r="B972" s="65">
        <v>0.207272727272727</v>
      </c>
      <c r="C972" s="65">
        <v>9.6565656565656605E-2</v>
      </c>
      <c r="D972" s="65">
        <v>0.110707070707071</v>
      </c>
      <c r="E972" s="65"/>
      <c r="F972" s="65"/>
      <c r="G972" s="65"/>
      <c r="H972" s="66">
        <v>0.41384761302560902</v>
      </c>
      <c r="I972" s="66">
        <v>0.22257350616503299</v>
      </c>
      <c r="J972" s="66">
        <v>0.191274106860575</v>
      </c>
      <c r="K972" s="65">
        <v>1.53525134366108</v>
      </c>
      <c r="L972" s="65">
        <v>0.81188744862472295</v>
      </c>
      <c r="M972" s="65">
        <v>0.72336389503635801</v>
      </c>
      <c r="N972" s="65">
        <v>3.08725893139425</v>
      </c>
      <c r="O972" s="65">
        <v>1.67277900727158</v>
      </c>
      <c r="P972" s="65">
        <v>1.41447992412267</v>
      </c>
      <c r="Q972" s="65">
        <v>0.235535883654758</v>
      </c>
      <c r="R972" s="65">
        <v>0.124881441669301</v>
      </c>
      <c r="S972" s="65">
        <v>0.110654441985457</v>
      </c>
      <c r="T972" s="65">
        <v>2.36136579196965</v>
      </c>
      <c r="U972" s="65">
        <v>1.3142586152386999</v>
      </c>
      <c r="V972" s="65">
        <v>1.0471071767309501</v>
      </c>
      <c r="W972" s="65">
        <v>5.5327220992728403E-2</v>
      </c>
      <c r="X972" s="65">
        <v>2.75055327220993E-2</v>
      </c>
      <c r="Y972" s="65">
        <v>2.78216882706291E-2</v>
      </c>
      <c r="Z972" s="65">
        <v>0.43471387922858001</v>
      </c>
      <c r="AA972" s="65">
        <v>0.22478659500474199</v>
      </c>
      <c r="AB972" s="65">
        <v>0.209927284223838</v>
      </c>
      <c r="AC972" s="65">
        <v>1.04331331014859E-2</v>
      </c>
      <c r="AD972" s="65">
        <v>4.7423332279481504E-3</v>
      </c>
      <c r="AE972" s="65">
        <v>5.6907998735377802E-3</v>
      </c>
      <c r="AF972" s="65"/>
      <c r="AG972" s="65"/>
      <c r="AH972" s="65"/>
      <c r="AI972" s="65">
        <v>0.579196964906734</v>
      </c>
      <c r="AJ972" s="65">
        <v>0.299399304457793</v>
      </c>
      <c r="AK972" s="65">
        <v>0.279797660448941</v>
      </c>
      <c r="AO972">
        <v>0.39045210243439799</v>
      </c>
      <c r="AP972">
        <v>0.20581726209295001</v>
      </c>
      <c r="AQ972">
        <v>0.184634840341448</v>
      </c>
      <c r="AR972">
        <v>4.29184549356223E-3</v>
      </c>
      <c r="AS972">
        <v>4.29184549356223E-3</v>
      </c>
      <c r="AT972">
        <v>0</v>
      </c>
      <c r="AU972">
        <v>1.0529327610872701</v>
      </c>
      <c r="AV972">
        <v>0.49928469241773998</v>
      </c>
      <c r="AW972">
        <v>0.55364806866952798</v>
      </c>
      <c r="AX972">
        <v>1.8828451882845199E-2</v>
      </c>
      <c r="AY972">
        <v>1.0460251046025101E-2</v>
      </c>
      <c r="AZ972">
        <v>8.3682008368200795E-3</v>
      </c>
      <c r="BA972">
        <v>5.23012552301255E-2</v>
      </c>
      <c r="BB972">
        <v>3.1380753138075299E-2</v>
      </c>
      <c r="BC972">
        <v>2.0920502092050201E-2</v>
      </c>
      <c r="BD972">
        <v>0.36401673640167398</v>
      </c>
      <c r="BE972">
        <v>0.22803347280334699</v>
      </c>
      <c r="BF972">
        <v>0.13598326359832599</v>
      </c>
      <c r="BG972">
        <v>4.1841004184100397E-3</v>
      </c>
      <c r="BH972">
        <v>2.0920502092050199E-3</v>
      </c>
      <c r="BI972">
        <v>2.0920502092050199E-3</v>
      </c>
      <c r="BM972" s="61">
        <v>6.2761506276150601E-3</v>
      </c>
      <c r="BN972" s="61">
        <v>2.0920502092050199E-3</v>
      </c>
      <c r="BO972" s="61">
        <v>4.1841004184100397E-3</v>
      </c>
    </row>
    <row r="973" spans="1:67" x14ac:dyDescent="0.15">
      <c r="A973" s="38">
        <v>40</v>
      </c>
      <c r="B973" s="65">
        <v>0.21361978111066099</v>
      </c>
      <c r="C973" s="65">
        <v>0.104175111471423</v>
      </c>
      <c r="D973" s="65">
        <v>0.109444669639238</v>
      </c>
      <c r="E973" s="65"/>
      <c r="F973" s="65"/>
      <c r="G973" s="65"/>
      <c r="H973" s="66">
        <v>0.43997465948685499</v>
      </c>
      <c r="I973" s="66">
        <v>0.24421919543870799</v>
      </c>
      <c r="J973" s="66">
        <v>0.195755464048147</v>
      </c>
      <c r="K973" s="65">
        <v>1.67817548305353</v>
      </c>
      <c r="L973" s="65">
        <v>0.888501742160279</v>
      </c>
      <c r="M973" s="65">
        <v>0.78967374089325304</v>
      </c>
      <c r="N973" s="65">
        <v>3.1713652201457099</v>
      </c>
      <c r="O973" s="65">
        <v>1.72505543237251</v>
      </c>
      <c r="P973" s="65">
        <v>1.4463097877732001</v>
      </c>
      <c r="Q973" s="65">
        <v>0.230915426037377</v>
      </c>
      <c r="R973" s="65">
        <v>0.12796959138422601</v>
      </c>
      <c r="S973" s="65">
        <v>0.102945834653152</v>
      </c>
      <c r="T973" s="65">
        <v>2.1286031042128601</v>
      </c>
      <c r="U973" s="65">
        <v>1.1704149509027599</v>
      </c>
      <c r="V973" s="65">
        <v>0.95818815331010498</v>
      </c>
      <c r="W973" s="65">
        <v>4.43458980044346E-2</v>
      </c>
      <c r="X973" s="65">
        <v>2.1539436173582501E-2</v>
      </c>
      <c r="Y973" s="65">
        <v>2.2806461830852099E-2</v>
      </c>
      <c r="Z973" s="65">
        <v>0.41875197972758899</v>
      </c>
      <c r="AA973" s="65">
        <v>0.21064301552106399</v>
      </c>
      <c r="AB973" s="65">
        <v>0.208108964206525</v>
      </c>
      <c r="AC973" s="65">
        <v>1.04529616724739E-2</v>
      </c>
      <c r="AD973" s="65">
        <v>5.7016154577130204E-3</v>
      </c>
      <c r="AE973" s="65">
        <v>4.7513462147608498E-3</v>
      </c>
      <c r="AF973" s="65"/>
      <c r="AG973" s="65"/>
      <c r="AH973" s="65"/>
      <c r="AI973" s="65">
        <v>0.49192271143490701</v>
      </c>
      <c r="AJ973" s="65">
        <v>0.24960405448210299</v>
      </c>
      <c r="AK973" s="65">
        <v>0.242318656952803</v>
      </c>
      <c r="AO973">
        <v>0.33481152993348101</v>
      </c>
      <c r="AP973">
        <v>0.17643332277478599</v>
      </c>
      <c r="AQ973">
        <v>0.15837820715869499</v>
      </c>
      <c r="AR973">
        <v>8.6330935251798593E-3</v>
      </c>
      <c r="AS973">
        <v>4.3165467625899297E-3</v>
      </c>
      <c r="AT973">
        <v>4.3165467625899297E-3</v>
      </c>
      <c r="AU973">
        <v>0.84604316546762603</v>
      </c>
      <c r="AV973">
        <v>0.402877697841727</v>
      </c>
      <c r="AW973">
        <v>0.44316546762589898</v>
      </c>
      <c r="AX973">
        <v>2.3060796645702299E-2</v>
      </c>
      <c r="AY973">
        <v>1.88679245283019E-2</v>
      </c>
      <c r="AZ973">
        <v>4.1928721174004204E-3</v>
      </c>
      <c r="BA973">
        <v>3.5639412997903602E-2</v>
      </c>
      <c r="BB973">
        <v>2.3060796645702299E-2</v>
      </c>
      <c r="BC973">
        <v>1.25786163522013E-2</v>
      </c>
      <c r="BD973">
        <v>0.339622641509434</v>
      </c>
      <c r="BE973">
        <v>0.186582809224319</v>
      </c>
      <c r="BF973">
        <v>0.153039832285115</v>
      </c>
      <c r="BG973">
        <v>1.46750524109015E-2</v>
      </c>
      <c r="BH973">
        <v>6.2893081761006301E-3</v>
      </c>
      <c r="BI973">
        <v>8.3857442348008408E-3</v>
      </c>
      <c r="BM973" s="61">
        <v>6.2893081761006301E-3</v>
      </c>
      <c r="BN973" s="61">
        <v>6.2893081761006301E-3</v>
      </c>
      <c r="BO973" s="61">
        <v>0</v>
      </c>
    </row>
    <row r="974" spans="1:67" x14ac:dyDescent="0.15">
      <c r="A974" s="35"/>
      <c r="B974" s="65">
        <v>0.17538896746817501</v>
      </c>
      <c r="C974" s="65">
        <v>8.5875934532228707E-2</v>
      </c>
      <c r="D974" s="65">
        <v>8.9513032935946701E-2</v>
      </c>
      <c r="E974" s="65"/>
      <c r="F974" s="65"/>
      <c r="G974" s="65"/>
      <c r="H974" s="66">
        <v>0.39050632911392402</v>
      </c>
      <c r="I974" s="66">
        <v>0.224683544303797</v>
      </c>
      <c r="J974" s="66">
        <v>0.16582278481012699</v>
      </c>
      <c r="K974" s="65">
        <v>1.4395569620253199</v>
      </c>
      <c r="L974" s="65">
        <v>0.76993670886075904</v>
      </c>
      <c r="M974" s="65">
        <v>0.66962025316455698</v>
      </c>
      <c r="N974" s="65">
        <v>2.8610759493670899</v>
      </c>
      <c r="O974" s="65">
        <v>1.53322784810127</v>
      </c>
      <c r="P974" s="65">
        <v>1.3278481012658201</v>
      </c>
      <c r="Q974" s="65">
        <v>0.23987341772151899</v>
      </c>
      <c r="R974" s="65">
        <v>0.12120253164557</v>
      </c>
      <c r="S974" s="65">
        <v>0.118670886075949</v>
      </c>
      <c r="T974" s="65">
        <v>1.86487341772152</v>
      </c>
      <c r="U974" s="65">
        <v>1.0313291139240499</v>
      </c>
      <c r="V974" s="65">
        <v>0.83354430379746802</v>
      </c>
      <c r="W974" s="65">
        <v>5.9810126582278501E-2</v>
      </c>
      <c r="X974" s="65">
        <v>2.6582278481012699E-2</v>
      </c>
      <c r="Y974" s="65">
        <v>3.3227848101265799E-2</v>
      </c>
      <c r="Z974" s="65">
        <v>0.40917721518987299</v>
      </c>
      <c r="AA974" s="65">
        <v>0.21867088607594901</v>
      </c>
      <c r="AB974" s="65">
        <v>0.19050632911392401</v>
      </c>
      <c r="AC974" s="65">
        <v>7.9113924050632899E-3</v>
      </c>
      <c r="AD974" s="65">
        <v>4.1139240506329099E-3</v>
      </c>
      <c r="AE974" s="65">
        <v>3.79746835443038E-3</v>
      </c>
      <c r="AF974" s="65"/>
      <c r="AG974" s="65"/>
      <c r="AH974" s="65"/>
      <c r="AI974" s="65">
        <v>0.35822784810126601</v>
      </c>
      <c r="AJ974" s="65">
        <v>0.19873417721518999</v>
      </c>
      <c r="AK974" s="65">
        <v>0.15949367088607599</v>
      </c>
      <c r="AO974">
        <v>0.29936708860759498</v>
      </c>
      <c r="AP974">
        <v>0.15696202531645601</v>
      </c>
      <c r="AQ974">
        <v>0.142405063291139</v>
      </c>
      <c r="AR974">
        <v>5.7306590257879698E-3</v>
      </c>
      <c r="AS974">
        <v>2.8653295128939801E-3</v>
      </c>
      <c r="AT974">
        <v>2.8653295128939801E-3</v>
      </c>
      <c r="AU974">
        <v>0.79512893982807997</v>
      </c>
      <c r="AV974">
        <v>0.40114613180515801</v>
      </c>
      <c r="AW974">
        <v>0.39398280802292301</v>
      </c>
      <c r="AX974">
        <v>1.8828451882845199E-2</v>
      </c>
      <c r="AY974">
        <v>1.0460251046025101E-2</v>
      </c>
      <c r="AZ974">
        <v>8.3682008368200795E-3</v>
      </c>
      <c r="BA974">
        <v>3.1380753138075299E-2</v>
      </c>
      <c r="BB974">
        <v>1.46443514644351E-2</v>
      </c>
      <c r="BC974">
        <v>1.6736401673640201E-2</v>
      </c>
      <c r="BD974">
        <v>0.35146443514644299</v>
      </c>
      <c r="BE974">
        <v>0.17991631799163199</v>
      </c>
      <c r="BF974">
        <v>0.171548117154812</v>
      </c>
      <c r="BG974">
        <v>4.1841004184100397E-3</v>
      </c>
      <c r="BH974">
        <v>4.1841004184100397E-3</v>
      </c>
      <c r="BI974">
        <v>0</v>
      </c>
      <c r="BM974" s="61">
        <v>2.0920502092050199E-3</v>
      </c>
      <c r="BN974" s="61">
        <v>2.0920502092050199E-3</v>
      </c>
      <c r="BO974" s="61">
        <v>0</v>
      </c>
    </row>
    <row r="975" spans="1:67" x14ac:dyDescent="0.15">
      <c r="A975" s="35"/>
      <c r="B975" s="65">
        <v>0.24433656957928801</v>
      </c>
      <c r="C975" s="65">
        <v>0.123988673139159</v>
      </c>
      <c r="D975" s="65">
        <v>0.120347896440129</v>
      </c>
      <c r="E975" s="65"/>
      <c r="F975" s="65"/>
      <c r="G975" s="65"/>
      <c r="H975" s="66">
        <v>0.44005061689338798</v>
      </c>
      <c r="I975" s="66">
        <v>0.23726668775703899</v>
      </c>
      <c r="J975" s="66">
        <v>0.20278392913634899</v>
      </c>
      <c r="K975" s="65">
        <v>1.8051249604555499</v>
      </c>
      <c r="L975" s="65">
        <v>0.98608035431825403</v>
      </c>
      <c r="M975" s="65">
        <v>0.81904460613729801</v>
      </c>
      <c r="N975" s="65">
        <v>3.3714014552356799</v>
      </c>
      <c r="O975" s="65">
        <v>1.8234735843087599</v>
      </c>
      <c r="P975" s="65">
        <v>1.54792787092692</v>
      </c>
      <c r="Q975" s="65">
        <v>0.33217336285985399</v>
      </c>
      <c r="R975" s="65">
        <v>0.175893704523885</v>
      </c>
      <c r="S975" s="65">
        <v>0.15627965833596999</v>
      </c>
      <c r="T975" s="65">
        <v>1.78930718127175</v>
      </c>
      <c r="U975" s="65">
        <v>0.98639670990192996</v>
      </c>
      <c r="V975" s="65">
        <v>0.80291047136981997</v>
      </c>
      <c r="W975" s="65">
        <v>4.7136981967731702E-2</v>
      </c>
      <c r="X975" s="65">
        <v>2.2144890857323601E-2</v>
      </c>
      <c r="Y975" s="65">
        <v>2.49920911104081E-2</v>
      </c>
      <c r="Z975" s="65">
        <v>0.409047769693135</v>
      </c>
      <c r="AA975" s="65">
        <v>0.20531477380575799</v>
      </c>
      <c r="AB975" s="65">
        <v>0.20373299588737701</v>
      </c>
      <c r="AC975" s="65">
        <v>1.2337867763366E-2</v>
      </c>
      <c r="AD975" s="65">
        <v>7.5925340082252397E-3</v>
      </c>
      <c r="AE975" s="65">
        <v>4.7453337551407798E-3</v>
      </c>
      <c r="AF975" s="65"/>
      <c r="AG975" s="65"/>
      <c r="AH975" s="65"/>
      <c r="AI975" s="65">
        <v>0.41062954761151499</v>
      </c>
      <c r="AJ975" s="65">
        <v>0.21290730781398301</v>
      </c>
      <c r="AK975" s="65">
        <v>0.19772223979753201</v>
      </c>
      <c r="AO975">
        <v>0.34198038595381203</v>
      </c>
      <c r="AP975">
        <v>0.19076241695665899</v>
      </c>
      <c r="AQ975">
        <v>0.15121796899715301</v>
      </c>
      <c r="AR975">
        <v>1.4306151645207399E-2</v>
      </c>
      <c r="AS975">
        <v>8.58369098712446E-3</v>
      </c>
      <c r="AT975">
        <v>5.72246065808298E-3</v>
      </c>
      <c r="AU975">
        <v>0.81545064377682397</v>
      </c>
      <c r="AV975">
        <v>0.43204577968526497</v>
      </c>
      <c r="AW975">
        <v>0.38340486409155899</v>
      </c>
      <c r="AX975">
        <v>2.0920502092050201E-2</v>
      </c>
      <c r="AY975">
        <v>1.2552301255230099E-2</v>
      </c>
      <c r="AZ975">
        <v>8.3682008368200795E-3</v>
      </c>
      <c r="BA975">
        <v>3.55648535564854E-2</v>
      </c>
      <c r="BB975">
        <v>2.0920502092050201E-2</v>
      </c>
      <c r="BC975">
        <v>1.46443514644351E-2</v>
      </c>
      <c r="BD975">
        <v>0.37866108786610903</v>
      </c>
      <c r="BE975">
        <v>0.17991631799163199</v>
      </c>
      <c r="BF975">
        <v>0.19874476987447701</v>
      </c>
      <c r="BG975">
        <v>1.46443514644351E-2</v>
      </c>
      <c r="BH975">
        <v>4.1841004184100397E-3</v>
      </c>
      <c r="BI975">
        <v>1.0460251046025101E-2</v>
      </c>
      <c r="BM975" s="61">
        <v>8.3682008368200795E-3</v>
      </c>
      <c r="BN975" s="61">
        <v>4.1841004184100397E-3</v>
      </c>
      <c r="BO975" s="61">
        <v>4.1841004184100397E-3</v>
      </c>
    </row>
    <row r="976" spans="1:67" x14ac:dyDescent="0.15">
      <c r="A976" s="38"/>
      <c r="B976" s="65">
        <v>0.35994341147938602</v>
      </c>
      <c r="C976" s="65">
        <v>0.17825383993532701</v>
      </c>
      <c r="D976" s="65">
        <v>0.18168957154405799</v>
      </c>
      <c r="E976" s="65"/>
      <c r="F976" s="65"/>
      <c r="G976" s="65"/>
      <c r="H976" s="66">
        <v>0.53400822524517599</v>
      </c>
      <c r="I976" s="66">
        <v>0.28725086997785498</v>
      </c>
      <c r="J976" s="66">
        <v>0.24675735526732001</v>
      </c>
      <c r="K976" s="65">
        <v>1.9674153748813701</v>
      </c>
      <c r="L976" s="65">
        <v>1.0319519139512801</v>
      </c>
      <c r="M976" s="65">
        <v>0.93546346093008503</v>
      </c>
      <c r="N976" s="65">
        <v>3.6333438785194598</v>
      </c>
      <c r="O976" s="65">
        <v>1.9231255931667199</v>
      </c>
      <c r="P976" s="65">
        <v>1.7102182853527399</v>
      </c>
      <c r="Q976" s="65">
        <v>0.29231255931667199</v>
      </c>
      <c r="R976" s="65">
        <v>0.15817779183802599</v>
      </c>
      <c r="S976" s="65">
        <v>0.134134767478646</v>
      </c>
      <c r="T976" s="65">
        <v>2.0670673837393201</v>
      </c>
      <c r="U976" s="65">
        <v>1.1240113888010099</v>
      </c>
      <c r="V976" s="65">
        <v>0.94305599493831105</v>
      </c>
      <c r="W976" s="65">
        <v>6.9281872825055393E-2</v>
      </c>
      <c r="X976" s="65">
        <v>3.4799114204365697E-2</v>
      </c>
      <c r="Y976" s="65">
        <v>3.4482758620689703E-2</v>
      </c>
      <c r="Z976" s="65">
        <v>0.43498892755457103</v>
      </c>
      <c r="AA976" s="65">
        <v>0.22809237583043299</v>
      </c>
      <c r="AB976" s="65">
        <v>0.20689655172413801</v>
      </c>
      <c r="AC976" s="65">
        <v>1.51850680164505E-2</v>
      </c>
      <c r="AD976" s="65">
        <v>7.9088895919012994E-3</v>
      </c>
      <c r="AE976" s="65">
        <v>7.2761784245491904E-3</v>
      </c>
      <c r="AF976" s="65"/>
      <c r="AG976" s="65"/>
      <c r="AH976" s="65"/>
      <c r="AI976" s="65">
        <v>0.39797532426447302</v>
      </c>
      <c r="AJ976" s="65">
        <v>0.21354001898133501</v>
      </c>
      <c r="AK976" s="65">
        <v>0.18443530528313801</v>
      </c>
      <c r="AO976">
        <v>0.310661183169883</v>
      </c>
      <c r="AP976">
        <v>0.15944321417273</v>
      </c>
      <c r="AQ976">
        <v>0.15121796899715301</v>
      </c>
      <c r="AR976">
        <v>8.5959885386819503E-3</v>
      </c>
      <c r="AS976">
        <v>5.7306590257879698E-3</v>
      </c>
      <c r="AT976">
        <v>2.8653295128939801E-3</v>
      </c>
      <c r="AU976">
        <v>0.74068767908309496</v>
      </c>
      <c r="AV976">
        <v>0.36532951289398302</v>
      </c>
      <c r="AW976">
        <v>0.375358166189112</v>
      </c>
      <c r="AX976">
        <v>1.26050420168067E-2</v>
      </c>
      <c r="AY976">
        <v>1.0504201680672299E-2</v>
      </c>
      <c r="AZ976">
        <v>2.1008403361344498E-3</v>
      </c>
      <c r="BA976">
        <v>3.5714285714285698E-2</v>
      </c>
      <c r="BB976">
        <v>2.1008403361344501E-2</v>
      </c>
      <c r="BC976">
        <v>1.4705882352941201E-2</v>
      </c>
      <c r="BD976">
        <v>0.32563025210084001</v>
      </c>
      <c r="BE976">
        <v>0.184873949579832</v>
      </c>
      <c r="BF976">
        <v>0.14075630252100799</v>
      </c>
      <c r="BG976">
        <v>1.4705882352941201E-2</v>
      </c>
      <c r="BH976">
        <v>8.4033613445378096E-3</v>
      </c>
      <c r="BI976">
        <v>6.3025210084033598E-3</v>
      </c>
      <c r="BM976" s="61">
        <v>1.0504201680672299E-2</v>
      </c>
      <c r="BN976" s="61">
        <v>2.1008403361344498E-3</v>
      </c>
      <c r="BO976" s="61">
        <v>8.4033613445378096E-3</v>
      </c>
    </row>
    <row r="977" spans="1:67" x14ac:dyDescent="0.15">
      <c r="A977" s="38"/>
      <c r="B977" s="65">
        <v>0.48857431749241698</v>
      </c>
      <c r="C977" s="65">
        <v>0.24125379170879699</v>
      </c>
      <c r="D977" s="65">
        <v>0.24732052578361999</v>
      </c>
      <c r="E977" s="65"/>
      <c r="F977" s="65"/>
      <c r="G977" s="65"/>
      <c r="H977" s="66">
        <v>0.51408673630895896</v>
      </c>
      <c r="I977" s="66">
        <v>0.272871161760051</v>
      </c>
      <c r="J977" s="66">
        <v>0.24121557454890799</v>
      </c>
      <c r="K977" s="65">
        <v>1.8819246597024399</v>
      </c>
      <c r="L977" s="65">
        <v>1.0107628996517899</v>
      </c>
      <c r="M977" s="65">
        <v>0.87116176005064905</v>
      </c>
      <c r="N977" s="65">
        <v>3.47578347578348</v>
      </c>
      <c r="O977" s="65">
        <v>1.89047166824945</v>
      </c>
      <c r="P977" s="65">
        <v>1.58531180753403</v>
      </c>
      <c r="Q977" s="65">
        <v>0.465337132003799</v>
      </c>
      <c r="R977" s="65">
        <v>0.25134536245647399</v>
      </c>
      <c r="S977" s="65">
        <v>0.21399176954732499</v>
      </c>
      <c r="T977" s="65">
        <v>1.62551440329218</v>
      </c>
      <c r="U977" s="65">
        <v>0.88160810383032595</v>
      </c>
      <c r="V977" s="65">
        <v>0.74390629946185505</v>
      </c>
      <c r="W977" s="65">
        <v>5.4764165875277E-2</v>
      </c>
      <c r="X977" s="65">
        <v>2.72238050015828E-2</v>
      </c>
      <c r="Y977" s="65">
        <v>2.75403608736942E-2</v>
      </c>
      <c r="Z977" s="65">
        <v>0.40075973409306698</v>
      </c>
      <c r="AA977" s="65">
        <v>0.20386198163975899</v>
      </c>
      <c r="AB977" s="65">
        <v>0.19689775245330801</v>
      </c>
      <c r="AC977" s="65">
        <v>1.5827793605571398E-2</v>
      </c>
      <c r="AD977" s="65">
        <v>8.8635644191199705E-3</v>
      </c>
      <c r="AE977" s="65">
        <v>6.9642291864514096E-3</v>
      </c>
      <c r="AF977" s="65"/>
      <c r="AG977" s="65"/>
      <c r="AH977" s="65"/>
      <c r="AI977" s="65">
        <v>0.30832541943653102</v>
      </c>
      <c r="AJ977" s="65">
        <v>0.154479265590377</v>
      </c>
      <c r="AK977" s="65">
        <v>0.15384615384615399</v>
      </c>
      <c r="AO977">
        <v>0.28458372902817303</v>
      </c>
      <c r="AP977">
        <v>0.15068059512504001</v>
      </c>
      <c r="AQ977">
        <v>0.13390313390313399</v>
      </c>
      <c r="AR977">
        <v>1.14777618364419E-2</v>
      </c>
      <c r="AS977">
        <v>2.8694404591104701E-3</v>
      </c>
      <c r="AT977">
        <v>8.60832137733142E-3</v>
      </c>
      <c r="AU977">
        <v>0.69440459110473496</v>
      </c>
      <c r="AV977">
        <v>0.36011477761836402</v>
      </c>
      <c r="AW977">
        <v>0.33428981348636999</v>
      </c>
      <c r="AX977">
        <v>1.8828451882845199E-2</v>
      </c>
      <c r="AY977">
        <v>8.3682008368200795E-3</v>
      </c>
      <c r="AZ977">
        <v>1.0460251046025101E-2</v>
      </c>
      <c r="BA977">
        <v>2.30125523012552E-2</v>
      </c>
      <c r="BB977">
        <v>1.2552301255230099E-2</v>
      </c>
      <c r="BC977">
        <v>1.0460251046025101E-2</v>
      </c>
      <c r="BD977">
        <v>0.39330543933054402</v>
      </c>
      <c r="BE977">
        <v>0.19665271966527201</v>
      </c>
      <c r="BF977">
        <v>0.19665271966527201</v>
      </c>
      <c r="BG977">
        <v>8.3682008368200795E-3</v>
      </c>
      <c r="BH977">
        <v>4.1841004184100397E-3</v>
      </c>
      <c r="BI977">
        <v>4.1841004184100397E-3</v>
      </c>
      <c r="BM977" s="61">
        <v>8.3682008368200795E-3</v>
      </c>
      <c r="BN977" s="61">
        <v>6.2761506276150601E-3</v>
      </c>
      <c r="BO977" s="61">
        <v>2.0920502092050199E-3</v>
      </c>
    </row>
    <row r="978" spans="1:67" x14ac:dyDescent="0.15">
      <c r="A978" s="35"/>
      <c r="B978" s="65">
        <v>0.52373257927691397</v>
      </c>
      <c r="C978" s="65">
        <v>0.26721874368814402</v>
      </c>
      <c r="D978" s="65">
        <v>0.25651383558877</v>
      </c>
      <c r="E978" s="65"/>
      <c r="F978" s="65"/>
      <c r="G978" s="65"/>
      <c r="H978" s="66">
        <v>0.62859854476431498</v>
      </c>
      <c r="I978" s="66">
        <v>0.340082252451756</v>
      </c>
      <c r="J978" s="66">
        <v>0.28851629231255899</v>
      </c>
      <c r="K978" s="65">
        <v>2.1901297057893099</v>
      </c>
      <c r="L978" s="65">
        <v>1.15912685858905</v>
      </c>
      <c r="M978" s="65">
        <v>1.0310028472002499</v>
      </c>
      <c r="N978" s="65">
        <v>4.2796583359696303</v>
      </c>
      <c r="O978" s="65">
        <v>2.2913634925656399</v>
      </c>
      <c r="P978" s="65">
        <v>1.98829484340399</v>
      </c>
      <c r="Q978" s="65">
        <v>0.443530528313825</v>
      </c>
      <c r="R978" s="65">
        <v>0.23884846567541901</v>
      </c>
      <c r="S978" s="65">
        <v>0.20468206263840599</v>
      </c>
      <c r="T978" s="65">
        <v>1.4077823473584301</v>
      </c>
      <c r="U978" s="65">
        <v>0.76463144574501696</v>
      </c>
      <c r="V978" s="65">
        <v>0.64315090161341304</v>
      </c>
      <c r="W978" s="65">
        <v>7.1180006327111703E-2</v>
      </c>
      <c r="X978" s="65">
        <v>3.7013603290098097E-2</v>
      </c>
      <c r="Y978" s="65">
        <v>3.4166403037013598E-2</v>
      </c>
      <c r="Z978" s="65">
        <v>0.43498892755457103</v>
      </c>
      <c r="AA978" s="65">
        <v>0.22745966466308101</v>
      </c>
      <c r="AB978" s="65">
        <v>0.20752926289149001</v>
      </c>
      <c r="AC978" s="65">
        <v>1.3286934514394199E-2</v>
      </c>
      <c r="AD978" s="65">
        <v>6.32711167352104E-3</v>
      </c>
      <c r="AE978" s="65">
        <v>6.9598228408731403E-3</v>
      </c>
      <c r="AF978" s="65"/>
      <c r="AG978" s="65"/>
      <c r="AH978" s="65"/>
      <c r="AI978" s="65">
        <v>0.24264473267953199</v>
      </c>
      <c r="AJ978" s="65">
        <v>0.126225877886745</v>
      </c>
      <c r="AK978" s="65">
        <v>0.116418854792787</v>
      </c>
      <c r="AO978">
        <v>0.37646314457450197</v>
      </c>
      <c r="AP978">
        <v>0.20436570705473001</v>
      </c>
      <c r="AQ978">
        <v>0.172097437519772</v>
      </c>
      <c r="AR978">
        <v>8.6330935251798593E-3</v>
      </c>
      <c r="AS978">
        <v>2.8776978417266201E-3</v>
      </c>
      <c r="AT978">
        <v>5.7553956834532401E-3</v>
      </c>
      <c r="AU978">
        <v>0.84892086330935301</v>
      </c>
      <c r="AV978">
        <v>0.39424460431654701</v>
      </c>
      <c r="AW978">
        <v>0.454676258992806</v>
      </c>
      <c r="AX978">
        <v>3.9748953974895397E-2</v>
      </c>
      <c r="AY978">
        <v>2.5104602510460299E-2</v>
      </c>
      <c r="AZ978">
        <v>1.46443514644351E-2</v>
      </c>
      <c r="BA978">
        <v>5.23012552301255E-2</v>
      </c>
      <c r="BB978">
        <v>2.92887029288703E-2</v>
      </c>
      <c r="BC978">
        <v>2.30125523012552E-2</v>
      </c>
      <c r="BD978">
        <v>0.52092050209204999</v>
      </c>
      <c r="BE978">
        <v>0.26778242677824299</v>
      </c>
      <c r="BF978">
        <v>0.253138075313808</v>
      </c>
      <c r="BG978">
        <v>8.3682008368200795E-3</v>
      </c>
      <c r="BH978">
        <v>2.0920502092050199E-3</v>
      </c>
      <c r="BI978">
        <v>6.2761506276150601E-3</v>
      </c>
      <c r="BM978" s="61">
        <v>1.0460251046025101E-2</v>
      </c>
      <c r="BN978" s="61">
        <v>8.3682008368200795E-3</v>
      </c>
      <c r="BO978" s="61">
        <v>2.0920502092050199E-3</v>
      </c>
    </row>
    <row r="979" spans="1:67" x14ac:dyDescent="0.15">
      <c r="A979" s="35"/>
      <c r="B979" s="65">
        <v>0.76874873660804499</v>
      </c>
      <c r="C979" s="65">
        <v>0.38407115423489002</v>
      </c>
      <c r="D979" s="65">
        <v>0.38467758237315502</v>
      </c>
      <c r="E979" s="65"/>
      <c r="F979" s="65"/>
      <c r="G979" s="65"/>
      <c r="H979" s="66">
        <v>0.674057649667406</v>
      </c>
      <c r="I979" s="66">
        <v>0.36743744060817202</v>
      </c>
      <c r="J979" s="66">
        <v>0.30662020905923298</v>
      </c>
      <c r="K979" s="65">
        <v>2.5039594551789701</v>
      </c>
      <c r="L979" s="65">
        <v>1.3566677225213799</v>
      </c>
      <c r="M979" s="65">
        <v>1.14729173265759</v>
      </c>
      <c r="N979" s="65">
        <v>4.9046563192904697</v>
      </c>
      <c r="O979" s="65">
        <v>2.5628761482420002</v>
      </c>
      <c r="P979" s="65">
        <v>2.3417801710484598</v>
      </c>
      <c r="Q979" s="65">
        <v>0.56224263541336705</v>
      </c>
      <c r="R979" s="65">
        <v>0.302819132087425</v>
      </c>
      <c r="S979" s="65">
        <v>0.259423503325942</v>
      </c>
      <c r="T979" s="65">
        <v>1.28318023439975</v>
      </c>
      <c r="U979" s="65">
        <v>0.70224897054165303</v>
      </c>
      <c r="V979" s="65">
        <v>0.58093126385809302</v>
      </c>
      <c r="W979" s="65">
        <v>6.4301552106430196E-2</v>
      </c>
      <c r="X979" s="65">
        <v>3.3259423503325898E-2</v>
      </c>
      <c r="Y979" s="65">
        <v>3.1042128603104201E-2</v>
      </c>
      <c r="Z979" s="65">
        <v>0.42983845422869799</v>
      </c>
      <c r="AA979" s="65">
        <v>0.22331327209376001</v>
      </c>
      <c r="AB979" s="65">
        <v>0.20652518213493801</v>
      </c>
      <c r="AC979" s="65">
        <v>1.1403230915425999E-2</v>
      </c>
      <c r="AD979" s="65">
        <v>5.3848590433956296E-3</v>
      </c>
      <c r="AE979" s="65">
        <v>6.0183718720304103E-3</v>
      </c>
      <c r="AF979" s="65"/>
      <c r="AG979" s="65"/>
      <c r="AH979" s="65"/>
      <c r="AI979" s="65">
        <v>0.22743110547988599</v>
      </c>
      <c r="AJ979" s="65">
        <v>0.117833386126069</v>
      </c>
      <c r="AK979" s="65">
        <v>0.109597719353817</v>
      </c>
      <c r="AO979">
        <v>0.30662020905923298</v>
      </c>
      <c r="AP979">
        <v>0.15616091225847301</v>
      </c>
      <c r="AQ979">
        <v>0.15045929680076001</v>
      </c>
      <c r="AR979">
        <v>1.86246418338109E-2</v>
      </c>
      <c r="AS979">
        <v>1.0028653295128901E-2</v>
      </c>
      <c r="AT979">
        <v>8.5959885386819503E-3</v>
      </c>
      <c r="AU979">
        <v>0.83810888252148996</v>
      </c>
      <c r="AV979">
        <v>0.41547277936962801</v>
      </c>
      <c r="AW979">
        <v>0.42263610315186201</v>
      </c>
      <c r="AX979">
        <v>1.46443514644351E-2</v>
      </c>
      <c r="AY979">
        <v>1.0460251046025101E-2</v>
      </c>
      <c r="AZ979">
        <v>4.1841004184100397E-3</v>
      </c>
      <c r="BA979">
        <v>4.6025104602510497E-2</v>
      </c>
      <c r="BB979">
        <v>2.5104602510460299E-2</v>
      </c>
      <c r="BC979">
        <v>2.0920502092050201E-2</v>
      </c>
      <c r="BD979">
        <v>0.55020920502092097</v>
      </c>
      <c r="BE979">
        <v>0.244769874476987</v>
      </c>
      <c r="BF979">
        <v>0.30543933054393302</v>
      </c>
      <c r="BG979">
        <v>1.0460251046025101E-2</v>
      </c>
      <c r="BH979">
        <v>4.1841004184100397E-3</v>
      </c>
      <c r="BI979">
        <v>6.2761506276150601E-3</v>
      </c>
      <c r="BM979" s="61">
        <v>8.3682008368200795E-3</v>
      </c>
      <c r="BN979" s="61">
        <v>4.1841004184100397E-3</v>
      </c>
      <c r="BO979" s="61">
        <v>4.1841004184100397E-3</v>
      </c>
    </row>
    <row r="980" spans="1:67" x14ac:dyDescent="0.15">
      <c r="A980" s="38"/>
      <c r="B980" s="65">
        <v>1.47306838813799</v>
      </c>
      <c r="C980" s="65">
        <v>0.74621747024409901</v>
      </c>
      <c r="D980" s="65">
        <v>0.72685091789388701</v>
      </c>
      <c r="E980" s="65"/>
      <c r="F980" s="65"/>
      <c r="G980" s="65"/>
      <c r="H980" s="66">
        <v>0.69172457359444095</v>
      </c>
      <c r="I980" s="66">
        <v>0.37807959570435901</v>
      </c>
      <c r="J980" s="66">
        <v>0.313644977890082</v>
      </c>
      <c r="K980" s="65">
        <v>2.4453569172457401</v>
      </c>
      <c r="L980" s="65">
        <v>1.3098547062539501</v>
      </c>
      <c r="M980" s="65">
        <v>1.1355022109917901</v>
      </c>
      <c r="N980" s="65">
        <v>5.48610233733418</v>
      </c>
      <c r="O980" s="65">
        <v>2.9235628553379698</v>
      </c>
      <c r="P980" s="65">
        <v>2.5625394819962102</v>
      </c>
      <c r="Q980" s="65">
        <v>0.46715097915350601</v>
      </c>
      <c r="R980" s="65">
        <v>0.23562855337965899</v>
      </c>
      <c r="S980" s="65">
        <v>0.23152242577384699</v>
      </c>
      <c r="T980" s="65">
        <v>1.2274162981680401</v>
      </c>
      <c r="U980" s="65">
        <v>0.65224257738471303</v>
      </c>
      <c r="V980" s="65">
        <v>0.57517372078332296</v>
      </c>
      <c r="W980" s="65">
        <v>7.8963992419456702E-2</v>
      </c>
      <c r="X980" s="65">
        <v>4.1692987997473202E-2</v>
      </c>
      <c r="Y980" s="65">
        <v>3.7271004421983597E-2</v>
      </c>
      <c r="Z980" s="65">
        <v>0.41692987997473202</v>
      </c>
      <c r="AA980" s="65">
        <v>0.210991787744788</v>
      </c>
      <c r="AB980" s="65">
        <v>0.205938092229943</v>
      </c>
      <c r="AC980" s="65">
        <v>1.0423246999368301E-2</v>
      </c>
      <c r="AD980" s="65">
        <v>3.4744156664561002E-3</v>
      </c>
      <c r="AE980" s="65">
        <v>6.9488313329121899E-3</v>
      </c>
      <c r="AF980" s="65"/>
      <c r="AG980" s="65"/>
      <c r="AH980" s="65"/>
      <c r="AI980" s="65">
        <v>0.180037902716361</v>
      </c>
      <c r="AJ980" s="65">
        <v>8.5596967782691102E-2</v>
      </c>
      <c r="AK980" s="65">
        <v>9.4440934933670201E-2</v>
      </c>
      <c r="AO980">
        <v>0.26942514213518598</v>
      </c>
      <c r="AP980">
        <v>0.14560960202147799</v>
      </c>
      <c r="AQ980">
        <v>0.123815540113708</v>
      </c>
      <c r="AR980">
        <v>7.1736011477761801E-3</v>
      </c>
      <c r="AS980">
        <v>5.7388809182209498E-3</v>
      </c>
      <c r="AT980">
        <v>1.4347202295552401E-3</v>
      </c>
      <c r="AU980">
        <v>0.707317073170732</v>
      </c>
      <c r="AV980">
        <v>0.33142037302726002</v>
      </c>
      <c r="AW980">
        <v>0.37589670014347198</v>
      </c>
      <c r="AX980">
        <v>2.5104602510460299E-2</v>
      </c>
      <c r="AY980">
        <v>8.3682008368200795E-3</v>
      </c>
      <c r="AZ980">
        <v>1.6736401673640201E-2</v>
      </c>
      <c r="BA980">
        <v>3.1380753138075299E-2</v>
      </c>
      <c r="BB980">
        <v>1.8828451882845199E-2</v>
      </c>
      <c r="BC980">
        <v>1.2552301255230099E-2</v>
      </c>
      <c r="BD980">
        <v>0.35146443514644299</v>
      </c>
      <c r="BE980">
        <v>0.17573221757322199</v>
      </c>
      <c r="BF980">
        <v>0.17573221757322199</v>
      </c>
      <c r="BG980">
        <v>6.2761506276150601E-3</v>
      </c>
      <c r="BH980">
        <v>2.0920502092050199E-3</v>
      </c>
      <c r="BI980">
        <v>4.1841004184100397E-3</v>
      </c>
      <c r="BM980" s="61">
        <v>2.0920502092050201E-2</v>
      </c>
      <c r="BN980" s="61">
        <v>1.2552301255230099E-2</v>
      </c>
      <c r="BO980" s="61">
        <v>8.3682008368200795E-3</v>
      </c>
    </row>
    <row r="981" spans="1:67" x14ac:dyDescent="0.15">
      <c r="A981" s="38"/>
      <c r="B981" s="65">
        <v>2.5837031060911699</v>
      </c>
      <c r="C981" s="65">
        <v>1.3093989511899999</v>
      </c>
      <c r="D981" s="65">
        <v>1.27430415490117</v>
      </c>
      <c r="E981" s="65"/>
      <c r="F981" s="65"/>
      <c r="G981" s="65"/>
      <c r="H981" s="66">
        <v>0.82217308907138298</v>
      </c>
      <c r="I981" s="66">
        <v>0.44125078963992398</v>
      </c>
      <c r="J981" s="66">
        <v>0.380922299431459</v>
      </c>
      <c r="K981" s="65">
        <v>2.8828174352495299</v>
      </c>
      <c r="L981" s="65">
        <v>1.5319014529374599</v>
      </c>
      <c r="M981" s="65">
        <v>1.35091598231207</v>
      </c>
      <c r="N981" s="65">
        <v>6.9633607075173698</v>
      </c>
      <c r="O981" s="65">
        <v>3.6850915982312098</v>
      </c>
      <c r="P981" s="65">
        <v>3.2782691092861702</v>
      </c>
      <c r="Q981" s="65">
        <v>0.61433986102337301</v>
      </c>
      <c r="R981" s="65">
        <v>0.32501579279848403</v>
      </c>
      <c r="S981" s="65">
        <v>0.28932406822488899</v>
      </c>
      <c r="T981" s="65">
        <v>0.94061907770056896</v>
      </c>
      <c r="U981" s="65">
        <v>0.51705622236260296</v>
      </c>
      <c r="V981" s="65">
        <v>0.423562855337966</v>
      </c>
      <c r="W981" s="65">
        <v>8.65445356917246E-2</v>
      </c>
      <c r="X981" s="65">
        <v>3.97978521794062E-2</v>
      </c>
      <c r="Y981" s="65">
        <v>4.67466835123184E-2</v>
      </c>
      <c r="Z981" s="65">
        <v>0.43114339861023399</v>
      </c>
      <c r="AA981" s="65">
        <v>0.225837018319646</v>
      </c>
      <c r="AB981" s="65">
        <v>0.20530638029058701</v>
      </c>
      <c r="AC981" s="65">
        <v>1.1054958938723901E-2</v>
      </c>
      <c r="AD981" s="65">
        <v>5.3695514845230599E-3</v>
      </c>
      <c r="AE981" s="65">
        <v>5.68540745420088E-3</v>
      </c>
      <c r="AF981" s="65"/>
      <c r="AG981" s="65"/>
      <c r="AH981" s="65"/>
      <c r="AI981" s="65">
        <v>0.141819330385344</v>
      </c>
      <c r="AJ981" s="65">
        <v>7.3910296904611497E-2</v>
      </c>
      <c r="AK981" s="65">
        <v>6.7909033480732794E-2</v>
      </c>
      <c r="AO981">
        <v>0.31017056222362599</v>
      </c>
      <c r="AP981">
        <v>0.16140240050537</v>
      </c>
      <c r="AQ981">
        <v>0.14876816171825599</v>
      </c>
      <c r="AR981">
        <v>1.4326647564469899E-2</v>
      </c>
      <c r="AS981">
        <v>5.7306590257879698E-3</v>
      </c>
      <c r="AT981">
        <v>8.5959885386819503E-3</v>
      </c>
      <c r="AU981">
        <v>0.84527220630372502</v>
      </c>
      <c r="AV981">
        <v>0.41404011461318102</v>
      </c>
      <c r="AW981">
        <v>0.43123209169054399</v>
      </c>
      <c r="AX981">
        <v>1.88679245283019E-2</v>
      </c>
      <c r="AY981">
        <v>8.3857442348008408E-3</v>
      </c>
      <c r="AZ981">
        <v>1.0482180293501E-2</v>
      </c>
      <c r="BA981">
        <v>2.0964360587002101E-2</v>
      </c>
      <c r="BB981">
        <v>1.0482180293501E-2</v>
      </c>
      <c r="BC981">
        <v>1.0482180293501E-2</v>
      </c>
      <c r="BD981">
        <v>0.39832285115304</v>
      </c>
      <c r="BE981">
        <v>0.18867924528301899</v>
      </c>
      <c r="BF981">
        <v>0.20964360587002101</v>
      </c>
      <c r="BG981">
        <v>1.46750524109015E-2</v>
      </c>
      <c r="BH981">
        <v>6.2893081761006301E-3</v>
      </c>
      <c r="BI981">
        <v>8.3857442348008408E-3</v>
      </c>
      <c r="BM981" s="61">
        <v>1.0482180293501E-2</v>
      </c>
      <c r="BN981" s="61">
        <v>8.3857442348008408E-3</v>
      </c>
      <c r="BO981" s="61">
        <v>2.0964360587002102E-3</v>
      </c>
    </row>
    <row r="982" spans="1:67" x14ac:dyDescent="0.15">
      <c r="A982" s="35"/>
      <c r="B982" s="65">
        <v>4.0675403225806503</v>
      </c>
      <c r="C982" s="65">
        <v>2.0522177419354799</v>
      </c>
      <c r="D982" s="65">
        <v>2.0153225806451598</v>
      </c>
      <c r="E982" s="65"/>
      <c r="F982" s="65"/>
      <c r="G982" s="65"/>
      <c r="H982" s="66">
        <v>0.81769352290679298</v>
      </c>
      <c r="I982" s="66">
        <v>0.44391785150079</v>
      </c>
      <c r="J982" s="66">
        <v>0.37377567140600299</v>
      </c>
      <c r="K982" s="65">
        <v>3.0714060031595598</v>
      </c>
      <c r="L982" s="65">
        <v>1.6394944707740899</v>
      </c>
      <c r="M982" s="65">
        <v>1.4319115323854701</v>
      </c>
      <c r="N982" s="65">
        <v>7.8151658767772503</v>
      </c>
      <c r="O982" s="65">
        <v>4.0875197472353904</v>
      </c>
      <c r="P982" s="65">
        <v>3.7276461295418599</v>
      </c>
      <c r="Q982" s="65">
        <v>0.50932069510268596</v>
      </c>
      <c r="R982" s="65">
        <v>0.27330173775671401</v>
      </c>
      <c r="S982" s="65">
        <v>0.236018957345972</v>
      </c>
      <c r="T982" s="65">
        <v>0.94312796208530802</v>
      </c>
      <c r="U982" s="65">
        <v>0.50837282780410697</v>
      </c>
      <c r="V982" s="65">
        <v>0.43475513428120099</v>
      </c>
      <c r="W982" s="65">
        <v>8.4676145339652495E-2</v>
      </c>
      <c r="X982" s="65">
        <v>4.3285939968404401E-2</v>
      </c>
      <c r="Y982" s="65">
        <v>4.1390205371247997E-2</v>
      </c>
      <c r="Z982" s="65">
        <v>0.42527646129541902</v>
      </c>
      <c r="AA982" s="65">
        <v>0.22211690363349099</v>
      </c>
      <c r="AB982" s="65">
        <v>0.203159557661927</v>
      </c>
      <c r="AC982" s="65">
        <v>1.1058451816745699E-2</v>
      </c>
      <c r="AD982" s="65">
        <v>6.3191153238546603E-3</v>
      </c>
      <c r="AE982" s="65">
        <v>4.739336492891E-3</v>
      </c>
      <c r="AF982" s="65"/>
      <c r="AG982" s="65"/>
      <c r="AH982" s="65"/>
      <c r="AI982" s="65">
        <v>0.114375987361769</v>
      </c>
      <c r="AJ982" s="65">
        <v>5.8451816745655603E-2</v>
      </c>
      <c r="AK982" s="65">
        <v>5.5924170616113697E-2</v>
      </c>
      <c r="AO982">
        <v>0.29447077409162697</v>
      </c>
      <c r="AP982">
        <v>0.160821484992101</v>
      </c>
      <c r="AQ982">
        <v>0.133649289099526</v>
      </c>
      <c r="AR982">
        <v>8.5959885386819503E-3</v>
      </c>
      <c r="AS982">
        <v>4.29799426934097E-3</v>
      </c>
      <c r="AT982">
        <v>4.29799426934097E-3</v>
      </c>
      <c r="AU982">
        <v>0.85100286532951297</v>
      </c>
      <c r="AV982">
        <v>0.42263610315186201</v>
      </c>
      <c r="AW982">
        <v>0.42836676217765002</v>
      </c>
      <c r="AX982">
        <v>2.0876826722338201E-2</v>
      </c>
      <c r="AY982">
        <v>1.2526096033402901E-2</v>
      </c>
      <c r="AZ982">
        <v>8.3507306889352793E-3</v>
      </c>
      <c r="BA982">
        <v>1.87891440501044E-2</v>
      </c>
      <c r="BB982">
        <v>1.04384133611691E-2</v>
      </c>
      <c r="BC982">
        <v>8.3507306889352793E-3</v>
      </c>
      <c r="BD982">
        <v>0.37995824634655501</v>
      </c>
      <c r="BE982">
        <v>0.18580375782881001</v>
      </c>
      <c r="BF982">
        <v>0.194154488517745</v>
      </c>
      <c r="BG982">
        <v>6.2630480167014599E-3</v>
      </c>
      <c r="BH982">
        <v>0</v>
      </c>
      <c r="BI982">
        <v>6.2630480167014599E-3</v>
      </c>
      <c r="BM982" s="61">
        <v>2.7139874739039699E-2</v>
      </c>
      <c r="BN982" s="61">
        <v>1.2526096033402901E-2</v>
      </c>
      <c r="BO982" s="61">
        <v>1.4613778705636699E-2</v>
      </c>
    </row>
    <row r="983" spans="1:67" x14ac:dyDescent="0.15">
      <c r="A983" s="35"/>
      <c r="B983" s="65">
        <v>7.4052037111738596</v>
      </c>
      <c r="C983" s="65">
        <v>3.7186365469947602</v>
      </c>
      <c r="D983" s="65">
        <v>3.6865671641790998</v>
      </c>
      <c r="E983" s="65"/>
      <c r="F983" s="65"/>
      <c r="G983" s="65"/>
      <c r="H983" s="66">
        <v>0.85113780025284402</v>
      </c>
      <c r="I983" s="66">
        <v>0.45290771175726902</v>
      </c>
      <c r="J983" s="66">
        <v>0.39823008849557501</v>
      </c>
      <c r="K983" s="65">
        <v>3.1962705436156802</v>
      </c>
      <c r="L983" s="65">
        <v>1.6902654867256599</v>
      </c>
      <c r="M983" s="65">
        <v>1.5060050568900101</v>
      </c>
      <c r="N983" s="65">
        <v>8.6634007585335002</v>
      </c>
      <c r="O983" s="65">
        <v>4.54266750948167</v>
      </c>
      <c r="P983" s="65">
        <v>4.1207332490518302</v>
      </c>
      <c r="Q983" s="65">
        <v>0.66529709228824296</v>
      </c>
      <c r="R983" s="65">
        <v>0.34070796460177</v>
      </c>
      <c r="S983" s="65">
        <v>0.32458912768647302</v>
      </c>
      <c r="T983" s="65">
        <v>0.80499367888748397</v>
      </c>
      <c r="U983" s="65">
        <v>0.44753476611883702</v>
      </c>
      <c r="V983" s="65">
        <v>0.357458912768647</v>
      </c>
      <c r="W983" s="65">
        <v>8.72313527180784E-2</v>
      </c>
      <c r="X983" s="65">
        <v>4.2035398230088498E-2</v>
      </c>
      <c r="Y983" s="65">
        <v>4.5195954487989902E-2</v>
      </c>
      <c r="Z983" s="65">
        <v>0.42667509481668803</v>
      </c>
      <c r="AA983" s="65">
        <v>0.213021491782554</v>
      </c>
      <c r="AB983" s="65">
        <v>0.213653603034134</v>
      </c>
      <c r="AC983" s="65">
        <v>1.0113780025284499E-2</v>
      </c>
      <c r="AD983" s="65">
        <v>4.4247787610619503E-3</v>
      </c>
      <c r="AE983" s="65">
        <v>5.6890012642224997E-3</v>
      </c>
      <c r="AF983" s="65"/>
      <c r="AG983" s="65"/>
      <c r="AH983" s="65"/>
      <c r="AI983" s="65">
        <v>9.3236409608091E-2</v>
      </c>
      <c r="AJ983" s="65">
        <v>5.1833122629582798E-2</v>
      </c>
      <c r="AK983" s="65">
        <v>4.1403286978508202E-2</v>
      </c>
      <c r="AO983">
        <v>0.27749683944374198</v>
      </c>
      <c r="AP983">
        <v>0.14190897597977201</v>
      </c>
      <c r="AQ983">
        <v>0.13558786346397</v>
      </c>
      <c r="AR983">
        <v>1.7191977077363901E-2</v>
      </c>
      <c r="AS983">
        <v>7.1633237822349601E-3</v>
      </c>
      <c r="AT983">
        <v>1.0028653295128901E-2</v>
      </c>
      <c r="AU983">
        <v>0.85100286532951297</v>
      </c>
      <c r="AV983">
        <v>0.39828080229226398</v>
      </c>
      <c r="AW983">
        <v>0.45272206303724899</v>
      </c>
      <c r="AX983">
        <v>1.2526096033402901E-2</v>
      </c>
      <c r="AY983">
        <v>8.3507306889352793E-3</v>
      </c>
      <c r="AZ983">
        <v>4.1753653444676396E-3</v>
      </c>
      <c r="BA983">
        <v>2.9227557411273499E-2</v>
      </c>
      <c r="BB983">
        <v>1.2526096033402901E-2</v>
      </c>
      <c r="BC983">
        <v>1.67014613778706E-2</v>
      </c>
      <c r="BD983">
        <v>0.36534446764091899</v>
      </c>
      <c r="BE983">
        <v>0.18580375782881001</v>
      </c>
      <c r="BF983">
        <v>0.17954070981210901</v>
      </c>
      <c r="BG983">
        <v>8.3507306889352793E-3</v>
      </c>
      <c r="BH983">
        <v>4.1753653444676396E-3</v>
      </c>
      <c r="BI983">
        <v>4.1753653444676396E-3</v>
      </c>
      <c r="BM983" s="61">
        <v>3.54906054279749E-2</v>
      </c>
      <c r="BN983" s="61">
        <v>2.0876826722338201E-2</v>
      </c>
      <c r="BO983" s="61">
        <v>1.4613778705636699E-2</v>
      </c>
    </row>
    <row r="984" spans="1:67" x14ac:dyDescent="0.15">
      <c r="A984" s="38"/>
      <c r="B984" s="65">
        <v>12.9070751864543</v>
      </c>
      <c r="C984" s="65">
        <v>6.5263051804071797</v>
      </c>
      <c r="D984" s="65">
        <v>6.3807700060471699</v>
      </c>
      <c r="E984" s="65"/>
      <c r="F984" s="65"/>
      <c r="G984" s="65"/>
      <c r="H984" s="66">
        <v>0.70937204165351797</v>
      </c>
      <c r="I984" s="66">
        <v>0.39002840012622297</v>
      </c>
      <c r="J984" s="66">
        <v>0.319343641527296</v>
      </c>
      <c r="K984" s="65">
        <v>2.9839065951404198</v>
      </c>
      <c r="L984" s="65">
        <v>1.5721047649100699</v>
      </c>
      <c r="M984" s="65">
        <v>1.4118018302303601</v>
      </c>
      <c r="N984" s="65">
        <v>8.4032817923635204</v>
      </c>
      <c r="O984" s="65">
        <v>4.3893972862101602</v>
      </c>
      <c r="P984" s="65">
        <v>4.0138845061533601</v>
      </c>
      <c r="Q984" s="65">
        <v>0.52319343641527305</v>
      </c>
      <c r="R984" s="65">
        <v>0.27390343957084301</v>
      </c>
      <c r="S984" s="65">
        <v>0.24928999684443001</v>
      </c>
      <c r="T984" s="65">
        <v>0.61533606816030295</v>
      </c>
      <c r="U984" s="65">
        <v>0.32218365414957401</v>
      </c>
      <c r="V984" s="65">
        <v>0.293152414010729</v>
      </c>
      <c r="W984" s="65">
        <v>7.9204796465762103E-2</v>
      </c>
      <c r="X984" s="65">
        <v>3.9760176711896501E-2</v>
      </c>
      <c r="Y984" s="65">
        <v>3.9444619753865602E-2</v>
      </c>
      <c r="Z984" s="65">
        <v>0.36415272956768702</v>
      </c>
      <c r="AA984" s="65">
        <v>0.17892079520353399</v>
      </c>
      <c r="AB984" s="65">
        <v>0.185231934364153</v>
      </c>
      <c r="AC984" s="65">
        <v>9.4667087409277401E-3</v>
      </c>
      <c r="AD984" s="65">
        <v>3.4711265383401699E-3</v>
      </c>
      <c r="AE984" s="65">
        <v>5.9955822025875702E-3</v>
      </c>
      <c r="AF984" s="65"/>
      <c r="AG984" s="65"/>
      <c r="AH984" s="65"/>
      <c r="AI984" s="65">
        <v>7.73114547175765E-2</v>
      </c>
      <c r="AJ984" s="65">
        <v>4.1022404544020202E-2</v>
      </c>
      <c r="AK984" s="65">
        <v>3.6289050173556298E-2</v>
      </c>
      <c r="AO984">
        <v>0.28368570526980103</v>
      </c>
      <c r="AP984">
        <v>0.15367623856106</v>
      </c>
      <c r="AQ984">
        <v>0.130009466708741</v>
      </c>
      <c r="AR984">
        <v>1.5759312320916902E-2</v>
      </c>
      <c r="AS984">
        <v>8.5959885386819503E-3</v>
      </c>
      <c r="AT984">
        <v>7.1633237822349601E-3</v>
      </c>
      <c r="AU984">
        <v>0.833810888252149</v>
      </c>
      <c r="AV984">
        <v>0.388252148997135</v>
      </c>
      <c r="AW984">
        <v>0.44555873925501399</v>
      </c>
      <c r="AX984">
        <v>8.3507306889352793E-3</v>
      </c>
      <c r="AY984">
        <v>4.1753653444676396E-3</v>
      </c>
      <c r="AZ984">
        <v>4.1753653444676396E-3</v>
      </c>
      <c r="BA984">
        <v>3.9665970772442598E-2</v>
      </c>
      <c r="BB984">
        <v>2.2964509394572001E-2</v>
      </c>
      <c r="BC984">
        <v>1.67014613778706E-2</v>
      </c>
      <c r="BD984">
        <v>0.36951983298538599</v>
      </c>
      <c r="BE984">
        <v>0.196242171189979</v>
      </c>
      <c r="BF984">
        <v>0.17327766179540699</v>
      </c>
      <c r="BG984">
        <v>1.2526096033402901E-2</v>
      </c>
      <c r="BH984">
        <v>1.04384133611691E-2</v>
      </c>
      <c r="BI984">
        <v>2.0876826722338198E-3</v>
      </c>
      <c r="BM984" s="61">
        <v>2.0876826722338201E-2</v>
      </c>
      <c r="BN984" s="61">
        <v>8.3507306889352793E-3</v>
      </c>
      <c r="BO984" s="61">
        <v>1.2526096033402901E-2</v>
      </c>
    </row>
    <row r="985" spans="1:67" ht="14.25" thickBot="1" x14ac:dyDescent="0.2">
      <c r="A985" s="38"/>
      <c r="B985" s="67">
        <v>18.2915392456677</v>
      </c>
      <c r="C985" s="67">
        <v>9.2770642201834903</v>
      </c>
      <c r="D985" s="67">
        <v>9.0144750254842005</v>
      </c>
      <c r="E985" s="67"/>
      <c r="F985" s="67"/>
      <c r="G985" s="67"/>
      <c r="H985" s="68">
        <v>0.63796414852752903</v>
      </c>
      <c r="I985" s="68">
        <v>0.32458386683738799</v>
      </c>
      <c r="J985" s="68">
        <v>0.31338028169014098</v>
      </c>
      <c r="K985" s="67">
        <v>2.4711907810499398</v>
      </c>
      <c r="L985" s="67">
        <v>1.3008962868117799</v>
      </c>
      <c r="M985" s="67">
        <v>1.1702944942381599</v>
      </c>
      <c r="N985" s="67">
        <v>7.4705505761843796</v>
      </c>
      <c r="O985" s="67">
        <v>3.8361075544174099</v>
      </c>
      <c r="P985" s="67">
        <v>3.6344430217669701</v>
      </c>
      <c r="Q985" s="67">
        <v>0.50768245838668402</v>
      </c>
      <c r="R985" s="67">
        <v>0.25640204865556998</v>
      </c>
      <c r="S985" s="67">
        <v>0.25128040973111399</v>
      </c>
      <c r="T985" s="67">
        <v>0.433418693982074</v>
      </c>
      <c r="U985" s="67">
        <v>0.23239436619718301</v>
      </c>
      <c r="V985" s="67">
        <v>0.20102432778489099</v>
      </c>
      <c r="W985" s="67">
        <v>7.0742637644046105E-2</v>
      </c>
      <c r="X985" s="67">
        <v>3.4250960307298302E-2</v>
      </c>
      <c r="Y985" s="67">
        <v>3.6491677336747803E-2</v>
      </c>
      <c r="Z985" s="67">
        <v>0.333546734955186</v>
      </c>
      <c r="AA985" s="67">
        <v>0.171254801536492</v>
      </c>
      <c r="AB985" s="67">
        <v>0.162291933418694</v>
      </c>
      <c r="AC985" s="67">
        <v>9.9231754161331603E-3</v>
      </c>
      <c r="AD985" s="67">
        <v>4.1613316261203603E-3</v>
      </c>
      <c r="AE985" s="67">
        <v>5.7618437900128E-3</v>
      </c>
      <c r="AF985" s="67"/>
      <c r="AG985" s="67"/>
      <c r="AH985" s="67"/>
      <c r="AI985" s="67">
        <v>4.2253521126760597E-2</v>
      </c>
      <c r="AJ985" s="67">
        <v>2.2087067861715701E-2</v>
      </c>
      <c r="AK985" s="67">
        <v>2.0166453265044799E-2</v>
      </c>
      <c r="AL985" s="67"/>
      <c r="AM985" s="67"/>
      <c r="AN985" s="67"/>
      <c r="AO985" s="67">
        <v>0.22791293213828401</v>
      </c>
      <c r="AP985" s="67">
        <v>0.117477592829706</v>
      </c>
      <c r="AQ985" s="67">
        <v>0.110435339308579</v>
      </c>
      <c r="AR985" s="67">
        <v>1.3062409288824401E-2</v>
      </c>
      <c r="AS985" s="67">
        <v>4.3541364296081301E-3</v>
      </c>
      <c r="AT985" s="67">
        <v>8.7082728592162498E-3</v>
      </c>
      <c r="AU985" s="67">
        <v>0.77503628447024697</v>
      </c>
      <c r="AV985" s="67">
        <v>0.34833091436864999</v>
      </c>
      <c r="AW985" s="67">
        <v>0.42670537010159698</v>
      </c>
      <c r="AX985" s="67">
        <v>1.6736401673640201E-2</v>
      </c>
      <c r="AY985" s="67">
        <v>1.0460251046025101E-2</v>
      </c>
      <c r="AZ985" s="67">
        <v>6.2761506276150601E-3</v>
      </c>
      <c r="BA985" s="67">
        <v>2.5104602510460299E-2</v>
      </c>
      <c r="BB985" s="67">
        <v>1.2552301255230099E-2</v>
      </c>
      <c r="BC985" s="67">
        <v>1.2552301255230099E-2</v>
      </c>
      <c r="BD985" s="67">
        <v>0.36192468619246898</v>
      </c>
      <c r="BE985" s="67">
        <v>0.17991631799163199</v>
      </c>
      <c r="BF985" s="67">
        <v>0.18200836820083699</v>
      </c>
      <c r="BG985" s="67">
        <v>1.0460251046025101E-2</v>
      </c>
      <c r="BH985" s="67">
        <v>4.1841004184100397E-3</v>
      </c>
      <c r="BI985" s="67">
        <v>6.2761506276150601E-3</v>
      </c>
      <c r="BJ985" s="67"/>
      <c r="BK985" s="67"/>
      <c r="BL985" s="67"/>
      <c r="BM985" s="69">
        <v>5.6485355648535601E-2</v>
      </c>
      <c r="BN985" s="69">
        <v>3.7656903765690398E-2</v>
      </c>
      <c r="BO985" s="69">
        <v>1.8828451882845199E-2</v>
      </c>
    </row>
    <row r="986" spans="1:67" ht="33.75" customHeight="1" thickTop="1" x14ac:dyDescent="0.15">
      <c r="A986" s="36" t="s">
        <v>76</v>
      </c>
      <c r="B986" s="65">
        <v>16.343724531377301</v>
      </c>
      <c r="C986" s="65">
        <v>8.2520374898125493</v>
      </c>
      <c r="D986" s="65">
        <v>8.0916870415647892</v>
      </c>
      <c r="E986" s="65">
        <v>0.441882804995197</v>
      </c>
      <c r="F986" s="65">
        <v>0.247518411783541</v>
      </c>
      <c r="G986" s="65">
        <v>0.194364393211655</v>
      </c>
      <c r="H986" s="66">
        <v>0.303874479666987</v>
      </c>
      <c r="I986" s="66">
        <v>0.15626000640409901</v>
      </c>
      <c r="J986" s="66">
        <v>0.14761447326288801</v>
      </c>
      <c r="K986" s="65">
        <v>1.1088696765930199</v>
      </c>
      <c r="L986" s="65">
        <v>0.588856868395773</v>
      </c>
      <c r="M986" s="65">
        <v>0.52001280819724605</v>
      </c>
      <c r="N986" s="65">
        <v>3.3739993595901399</v>
      </c>
      <c r="O986" s="65">
        <v>1.7636887608069201</v>
      </c>
      <c r="P986" s="65">
        <v>1.61031059878322</v>
      </c>
      <c r="Q986" s="65">
        <v>0.45981428113993</v>
      </c>
      <c r="R986" s="65">
        <v>0.240473903298111</v>
      </c>
      <c r="S986" s="65">
        <v>0.21934037784181901</v>
      </c>
      <c r="T986" s="65">
        <v>0.174831892411143</v>
      </c>
      <c r="U986" s="65">
        <v>0.100864553314121</v>
      </c>
      <c r="V986" s="65">
        <v>7.3967339097022106E-2</v>
      </c>
      <c r="W986" s="65">
        <v>4.6429715017611298E-2</v>
      </c>
      <c r="X986" s="65">
        <v>2.1453730387448001E-2</v>
      </c>
      <c r="Y986" s="65">
        <v>2.49759846301633E-2</v>
      </c>
      <c r="Z986" s="65">
        <v>0.205571565802113</v>
      </c>
      <c r="AA986" s="65">
        <v>0.10983029138648701</v>
      </c>
      <c r="AB986" s="65">
        <v>9.5741274415625993E-2</v>
      </c>
      <c r="AC986" s="65"/>
      <c r="AD986" s="65"/>
      <c r="AE986" s="65"/>
      <c r="AF986" s="65"/>
      <c r="AG986" s="65"/>
      <c r="AH986" s="65"/>
      <c r="AI986" s="65">
        <v>1.6650656420108899E-2</v>
      </c>
      <c r="AJ986" s="65">
        <v>8.9657380723663204E-3</v>
      </c>
      <c r="AK986" s="65">
        <v>7.6849183477425602E-3</v>
      </c>
      <c r="AL986" s="62"/>
      <c r="AM986" s="62"/>
      <c r="AN986" s="62"/>
      <c r="AO986" s="62">
        <v>0.17867435158501399</v>
      </c>
      <c r="AP986" s="62">
        <v>8.9657380723663097E-2</v>
      </c>
      <c r="AQ986" s="62">
        <v>8.9016970861351297E-2</v>
      </c>
      <c r="AR986" s="62">
        <v>7.1839080459770097E-3</v>
      </c>
      <c r="AS986" s="62">
        <v>2.8735632183907998E-3</v>
      </c>
      <c r="AT986" s="62">
        <v>4.3103448275862103E-3</v>
      </c>
      <c r="AU986" s="62">
        <v>0.61206896551724099</v>
      </c>
      <c r="AV986" s="62">
        <v>0.29454022988505701</v>
      </c>
      <c r="AW986" s="62">
        <v>0.31752873563218398</v>
      </c>
      <c r="AX986" s="62">
        <v>1.8749999999999999E-2</v>
      </c>
      <c r="AY986" s="62">
        <v>8.3333333333333297E-3</v>
      </c>
      <c r="AZ986" s="62">
        <v>1.0416666666666701E-2</v>
      </c>
      <c r="BA986" s="62">
        <v>1.6666666666666701E-2</v>
      </c>
      <c r="BB986" s="62">
        <v>8.3333333333333297E-3</v>
      </c>
      <c r="BC986" s="62">
        <v>8.3333333333333297E-3</v>
      </c>
      <c r="BD986" s="62">
        <v>0.210416666666667</v>
      </c>
      <c r="BE986" s="62">
        <v>0.1125</v>
      </c>
      <c r="BF986" s="62">
        <v>9.7916666666666693E-2</v>
      </c>
      <c r="BG986" s="62">
        <v>4.1666666666666701E-3</v>
      </c>
      <c r="BH986" s="62">
        <v>4.1666666666666701E-3</v>
      </c>
      <c r="BI986" s="62">
        <v>0</v>
      </c>
      <c r="BJ986" s="62"/>
      <c r="BK986" s="62"/>
      <c r="BL986" s="62"/>
      <c r="BM986" s="64">
        <v>3.9583333333333297E-2</v>
      </c>
      <c r="BN986" s="64">
        <v>1.4583333333333301E-2</v>
      </c>
      <c r="BO986" s="64">
        <v>2.5000000000000001E-2</v>
      </c>
    </row>
    <row r="987" spans="1:67" x14ac:dyDescent="0.15">
      <c r="A987" s="38"/>
      <c r="B987" s="65">
        <v>26.514551333872301</v>
      </c>
      <c r="C987" s="65">
        <v>13.5274858528698</v>
      </c>
      <c r="D987" s="65">
        <v>12.9870654810024</v>
      </c>
      <c r="E987" s="65">
        <v>0.45031645569620299</v>
      </c>
      <c r="F987" s="65">
        <v>0.24493670886075899</v>
      </c>
      <c r="G987" s="65">
        <v>0.20537974683544299</v>
      </c>
      <c r="H987" s="66">
        <v>0.33006329113923999</v>
      </c>
      <c r="I987" s="66">
        <v>0.17499999999999999</v>
      </c>
      <c r="J987" s="66">
        <v>0.155063291139241</v>
      </c>
      <c r="K987" s="65">
        <v>1.88544303797468</v>
      </c>
      <c r="L987" s="65">
        <v>0.98829113924050604</v>
      </c>
      <c r="M987" s="65">
        <v>0.897151898734177</v>
      </c>
      <c r="N987" s="65">
        <v>5.2867088607594903</v>
      </c>
      <c r="O987" s="65">
        <v>2.7291139240506301</v>
      </c>
      <c r="P987" s="65">
        <v>2.5575949367088602</v>
      </c>
      <c r="Q987" s="65">
        <v>0.381329113924051</v>
      </c>
      <c r="R987" s="65">
        <v>0.20632911392405101</v>
      </c>
      <c r="S987" s="65">
        <v>0.17499999999999999</v>
      </c>
      <c r="T987" s="65">
        <v>0.16487341772151901</v>
      </c>
      <c r="U987" s="65">
        <v>8.4493670886075997E-2</v>
      </c>
      <c r="V987" s="65">
        <v>8.0379746835442994E-2</v>
      </c>
      <c r="W987" s="65">
        <v>8.4810126582278503E-2</v>
      </c>
      <c r="X987" s="65">
        <v>4.0822784810126599E-2</v>
      </c>
      <c r="Y987" s="65">
        <v>4.3987341772151897E-2</v>
      </c>
      <c r="Z987" s="65">
        <v>0.36487341772151899</v>
      </c>
      <c r="AA987" s="65">
        <v>0.19272151898734199</v>
      </c>
      <c r="AB987" s="65">
        <v>0.17215189873417699</v>
      </c>
      <c r="AC987" s="65"/>
      <c r="AD987" s="65"/>
      <c r="AE987" s="65"/>
      <c r="AF987" s="65"/>
      <c r="AG987" s="65"/>
      <c r="AH987" s="65"/>
      <c r="AI987" s="65">
        <v>1.6772151898734201E-2</v>
      </c>
      <c r="AJ987" s="65">
        <v>7.5949367088607601E-3</v>
      </c>
      <c r="AK987" s="65">
        <v>9.1772151898734198E-3</v>
      </c>
      <c r="AO987">
        <v>0.213607594936709</v>
      </c>
      <c r="AP987">
        <v>0.110759493670886</v>
      </c>
      <c r="AQ987">
        <v>0.102848101265823</v>
      </c>
      <c r="AR987">
        <v>1.29124820659971E-2</v>
      </c>
      <c r="AS987">
        <v>7.1736011477761801E-3</v>
      </c>
      <c r="AT987">
        <v>5.7388809182209498E-3</v>
      </c>
      <c r="AU987">
        <v>0.81635581061692997</v>
      </c>
      <c r="AV987">
        <v>0.42037302725968401</v>
      </c>
      <c r="AW987">
        <v>0.39598278335724502</v>
      </c>
      <c r="AX987">
        <v>1.8749999999999999E-2</v>
      </c>
      <c r="AY987">
        <v>1.4583333333333301E-2</v>
      </c>
      <c r="AZ987">
        <v>4.1666666666666701E-3</v>
      </c>
      <c r="BA987">
        <v>3.3333333333333298E-2</v>
      </c>
      <c r="BB987">
        <v>1.8749999999999999E-2</v>
      </c>
      <c r="BC987">
        <v>1.4583333333333301E-2</v>
      </c>
      <c r="BD987">
        <v>0.241666666666667</v>
      </c>
      <c r="BE987">
        <v>0.12708333333333299</v>
      </c>
      <c r="BF987">
        <v>0.114583333333333</v>
      </c>
      <c r="BG987">
        <v>8.3333333333333297E-3</v>
      </c>
      <c r="BH987">
        <v>0</v>
      </c>
      <c r="BI987">
        <v>8.3333333333333297E-3</v>
      </c>
      <c r="BM987" s="61">
        <v>4.7916666666666698E-2</v>
      </c>
      <c r="BN987" s="61">
        <v>2.9166666666666698E-2</v>
      </c>
      <c r="BO987" s="61">
        <v>1.8749999999999999E-2</v>
      </c>
    </row>
    <row r="988" spans="1:67" x14ac:dyDescent="0.15">
      <c r="A988" s="38"/>
      <c r="B988" s="65">
        <v>52.067111380634699</v>
      </c>
      <c r="C988" s="65">
        <v>26.6666666666667</v>
      </c>
      <c r="D988" s="65">
        <v>25.400444713968099</v>
      </c>
      <c r="E988" s="65">
        <v>0.472617917062362</v>
      </c>
      <c r="F988" s="65">
        <v>0.236467236467236</v>
      </c>
      <c r="G988" s="65">
        <v>0.23615068059512501</v>
      </c>
      <c r="H988" s="66">
        <v>0.30421019309908198</v>
      </c>
      <c r="I988" s="66">
        <v>0.171889838556505</v>
      </c>
      <c r="J988" s="66">
        <v>0.13232035454257701</v>
      </c>
      <c r="K988" s="65">
        <v>2.6495726495726499</v>
      </c>
      <c r="L988" s="65">
        <v>1.4343146565368801</v>
      </c>
      <c r="M988" s="65">
        <v>1.2152579930357701</v>
      </c>
      <c r="N988" s="65">
        <v>6.18993352326686</v>
      </c>
      <c r="O988" s="65">
        <v>3.23868312757202</v>
      </c>
      <c r="P988" s="65">
        <v>2.9512503956948399</v>
      </c>
      <c r="Q988" s="65">
        <v>0.28331750553972801</v>
      </c>
      <c r="R988" s="65">
        <v>0.153529597974042</v>
      </c>
      <c r="S988" s="65">
        <v>0.12978790756568501</v>
      </c>
      <c r="T988" s="65">
        <v>0.23488445710667899</v>
      </c>
      <c r="U988" s="65">
        <v>0.12757201646090499</v>
      </c>
      <c r="V988" s="65">
        <v>0.107312440645774</v>
      </c>
      <c r="W988" s="65">
        <v>9.8448876226654006E-2</v>
      </c>
      <c r="X988" s="65">
        <v>5.6980056980057002E-2</v>
      </c>
      <c r="Y988" s="65">
        <v>4.1468819246596997E-2</v>
      </c>
      <c r="Z988" s="65">
        <v>0.35042735042735002</v>
      </c>
      <c r="AA988" s="65">
        <v>0.18581829692940799</v>
      </c>
      <c r="AB988" s="65">
        <v>0.164609053497942</v>
      </c>
      <c r="AC988" s="65"/>
      <c r="AD988" s="65"/>
      <c r="AE988" s="65"/>
      <c r="AF988" s="65"/>
      <c r="AG988" s="65"/>
      <c r="AH988" s="65"/>
      <c r="AI988" s="65">
        <v>2.5007913896802798E-2</v>
      </c>
      <c r="AJ988" s="65">
        <v>1.2029123140234301E-2</v>
      </c>
      <c r="AK988" s="65">
        <v>1.2978790756568499E-2</v>
      </c>
      <c r="AO988">
        <v>0.16524216524216501</v>
      </c>
      <c r="AP988">
        <v>9.0851535295979696E-2</v>
      </c>
      <c r="AQ988">
        <v>7.4390629946185505E-2</v>
      </c>
      <c r="AR988">
        <v>7.1530758226037196E-3</v>
      </c>
      <c r="AS988">
        <v>4.29184549356223E-3</v>
      </c>
      <c r="AT988">
        <v>2.86123032904149E-3</v>
      </c>
      <c r="AU988">
        <v>0.72675250357653798</v>
      </c>
      <c r="AV988">
        <v>0.34763948497854102</v>
      </c>
      <c r="AW988">
        <v>0.37911301859799701</v>
      </c>
      <c r="AX988">
        <v>1.4583333333333301E-2</v>
      </c>
      <c r="AY988">
        <v>1.0416666666666701E-2</v>
      </c>
      <c r="AZ988">
        <v>4.1666666666666701E-3</v>
      </c>
      <c r="BA988">
        <v>2.9166666666666698E-2</v>
      </c>
      <c r="BB988">
        <v>1.8749999999999999E-2</v>
      </c>
      <c r="BC988">
        <v>1.0416666666666701E-2</v>
      </c>
      <c r="BD988">
        <v>0.266666666666667</v>
      </c>
      <c r="BE988">
        <v>0.12916666666666701</v>
      </c>
      <c r="BF988">
        <v>0.13750000000000001</v>
      </c>
      <c r="BG988">
        <v>1.0416666666666701E-2</v>
      </c>
      <c r="BH988">
        <v>2.0833333333333298E-3</v>
      </c>
      <c r="BI988">
        <v>8.3333333333333297E-3</v>
      </c>
      <c r="BM988" s="61">
        <v>4.5833333333333302E-2</v>
      </c>
      <c r="BN988" s="61">
        <v>2.9166666666666698E-2</v>
      </c>
      <c r="BO988" s="61">
        <v>1.6666666666666701E-2</v>
      </c>
    </row>
    <row r="989" spans="1:67" x14ac:dyDescent="0.15">
      <c r="A989" s="38"/>
      <c r="B989" s="65">
        <v>52.368336025848102</v>
      </c>
      <c r="C989" s="65">
        <v>26.896809369951502</v>
      </c>
      <c r="D989" s="65">
        <v>25.4715266558966</v>
      </c>
      <c r="E989" s="65">
        <v>0.49525616698292202</v>
      </c>
      <c r="F989" s="65">
        <v>0.26565464895635699</v>
      </c>
      <c r="G989" s="65">
        <v>0.229601518026565</v>
      </c>
      <c r="H989" s="66">
        <v>0.308981657179001</v>
      </c>
      <c r="I989" s="66">
        <v>0.16666666666666699</v>
      </c>
      <c r="J989" s="66">
        <v>0.14231499051233401</v>
      </c>
      <c r="K989" s="65">
        <v>2.5256166982922199</v>
      </c>
      <c r="L989" s="65">
        <v>1.35547122074636</v>
      </c>
      <c r="M989" s="65">
        <v>1.17014547754586</v>
      </c>
      <c r="N989" s="65">
        <v>5.1249209361163803</v>
      </c>
      <c r="O989" s="65">
        <v>2.6748893105629299</v>
      </c>
      <c r="P989" s="65">
        <v>2.45003162555345</v>
      </c>
      <c r="Q989" s="65">
        <v>0.29127134724857701</v>
      </c>
      <c r="R989" s="65">
        <v>0.158127767235927</v>
      </c>
      <c r="S989" s="65">
        <v>0.13314358001265</v>
      </c>
      <c r="T989" s="65">
        <v>0.22896900695762201</v>
      </c>
      <c r="U989" s="65">
        <v>0.122390891840607</v>
      </c>
      <c r="V989" s="65">
        <v>0.106578115117015</v>
      </c>
      <c r="W989" s="65">
        <v>7.9380139152435206E-2</v>
      </c>
      <c r="X989" s="65">
        <v>4.0164452877925402E-2</v>
      </c>
      <c r="Y989" s="65">
        <v>3.9215686274509803E-2</v>
      </c>
      <c r="Z989" s="65">
        <v>0.32068311195445898</v>
      </c>
      <c r="AA989" s="65">
        <v>0.17235926628716</v>
      </c>
      <c r="AB989" s="65">
        <v>0.148323845667299</v>
      </c>
      <c r="AC989" s="65"/>
      <c r="AD989" s="65"/>
      <c r="AE989" s="65"/>
      <c r="AF989" s="65"/>
      <c r="AG989" s="65"/>
      <c r="AH989" s="65"/>
      <c r="AI989" s="65">
        <v>1.8026565464895599E-2</v>
      </c>
      <c r="AJ989" s="65">
        <v>8.53889943074004E-3</v>
      </c>
      <c r="AK989" s="65">
        <v>9.4876660341556007E-3</v>
      </c>
      <c r="AO989">
        <v>0.14516129032258099</v>
      </c>
      <c r="AP989">
        <v>8.0645161290322606E-2</v>
      </c>
      <c r="AQ989">
        <v>6.4516129032258104E-2</v>
      </c>
      <c r="AR989">
        <v>7.1530758226037196E-3</v>
      </c>
      <c r="AS989">
        <v>1.43061516452074E-3</v>
      </c>
      <c r="AT989">
        <v>5.72246065808298E-3</v>
      </c>
      <c r="AU989">
        <v>0.569384835479256</v>
      </c>
      <c r="AV989">
        <v>0.26609442060085797</v>
      </c>
      <c r="AW989">
        <v>0.30329041487839797</v>
      </c>
      <c r="AX989">
        <v>1.4583333333333301E-2</v>
      </c>
      <c r="AY989">
        <v>6.2500000000000003E-3</v>
      </c>
      <c r="AZ989">
        <v>8.3333333333333297E-3</v>
      </c>
      <c r="BA989">
        <v>1.6666666666666701E-2</v>
      </c>
      <c r="BB989">
        <v>4.1666666666666701E-3</v>
      </c>
      <c r="BC989">
        <v>1.2500000000000001E-2</v>
      </c>
      <c r="BD989">
        <v>0.204166666666667</v>
      </c>
      <c r="BE989">
        <v>9.7916666666666693E-2</v>
      </c>
      <c r="BF989">
        <v>0.10625</v>
      </c>
      <c r="BG989">
        <v>8.3333333333333297E-3</v>
      </c>
      <c r="BH989">
        <v>8.3333333333333297E-3</v>
      </c>
      <c r="BI989">
        <v>0</v>
      </c>
      <c r="BM989" s="61">
        <v>6.4583333333333298E-2</v>
      </c>
      <c r="BN989" s="61">
        <v>3.125E-2</v>
      </c>
      <c r="BO989" s="61">
        <v>3.3333333333333298E-2</v>
      </c>
    </row>
    <row r="990" spans="1:67" x14ac:dyDescent="0.15">
      <c r="A990" s="38"/>
      <c r="B990" s="65">
        <v>54.367932148626799</v>
      </c>
      <c r="C990" s="65">
        <v>27.808562197092101</v>
      </c>
      <c r="D990" s="65">
        <v>26.559369951534698</v>
      </c>
      <c r="E990" s="65">
        <v>0.45115396775213401</v>
      </c>
      <c r="F990" s="65">
        <v>0.243123616819475</v>
      </c>
      <c r="G990" s="65">
        <v>0.20803035093265901</v>
      </c>
      <c r="H990" s="66">
        <v>0.311413215301929</v>
      </c>
      <c r="I990" s="66">
        <v>0.176414796079671</v>
      </c>
      <c r="J990" s="66">
        <v>0.134998419222257</v>
      </c>
      <c r="K990" s="65">
        <v>2.6123932975023698</v>
      </c>
      <c r="L990" s="65">
        <v>1.3724312361681901</v>
      </c>
      <c r="M990" s="65">
        <v>1.23996206133418</v>
      </c>
      <c r="N990" s="65">
        <v>5.1248814416692996</v>
      </c>
      <c r="O990" s="65">
        <v>2.6367372747391702</v>
      </c>
      <c r="P990" s="65">
        <v>2.4881441669301299</v>
      </c>
      <c r="Q990" s="65">
        <v>0.25260828327537099</v>
      </c>
      <c r="R990" s="65">
        <v>0.12867530825165999</v>
      </c>
      <c r="S990" s="65">
        <v>0.12393297502371201</v>
      </c>
      <c r="T990" s="65">
        <v>0.17831172937084999</v>
      </c>
      <c r="U990" s="65">
        <v>9.0420486879544695E-2</v>
      </c>
      <c r="V990" s="65">
        <v>8.7891242491305699E-2</v>
      </c>
      <c r="W990" s="65">
        <v>7.0502687322162499E-2</v>
      </c>
      <c r="X990" s="65">
        <v>3.7938665823585203E-2</v>
      </c>
      <c r="Y990" s="65">
        <v>3.2564021498577303E-2</v>
      </c>
      <c r="Z990" s="65">
        <v>0.30572241542839101</v>
      </c>
      <c r="AA990" s="65">
        <v>0.15333544103699001</v>
      </c>
      <c r="AB990" s="65">
        <v>0.152386974391401</v>
      </c>
      <c r="AC990" s="65"/>
      <c r="AD990" s="65"/>
      <c r="AE990" s="65"/>
      <c r="AF990" s="65"/>
      <c r="AG990" s="65"/>
      <c r="AH990" s="65"/>
      <c r="AI990" s="65">
        <v>1.6756244072083499E-2</v>
      </c>
      <c r="AJ990" s="65">
        <v>7.5877331647170396E-3</v>
      </c>
      <c r="AK990" s="65">
        <v>9.1685109073664194E-3</v>
      </c>
      <c r="AO990">
        <v>0.14669617451786299</v>
      </c>
      <c r="AP990">
        <v>8.3781220360417297E-2</v>
      </c>
      <c r="AQ990">
        <v>6.2914954157445496E-2</v>
      </c>
      <c r="AR990">
        <v>1.5759312320916902E-2</v>
      </c>
      <c r="AS990">
        <v>2.8653295128939801E-3</v>
      </c>
      <c r="AT990">
        <v>1.28939828080229E-2</v>
      </c>
      <c r="AU990">
        <v>0.64469914040114595</v>
      </c>
      <c r="AV990">
        <v>0.30802292263610298</v>
      </c>
      <c r="AW990">
        <v>0.33667621776504297</v>
      </c>
      <c r="AX990">
        <v>2.9166666666666698E-2</v>
      </c>
      <c r="AY990">
        <v>1.8749999999999999E-2</v>
      </c>
      <c r="AZ990">
        <v>1.0416666666666701E-2</v>
      </c>
      <c r="BA990">
        <v>1.2500000000000001E-2</v>
      </c>
      <c r="BB990">
        <v>8.3333333333333297E-3</v>
      </c>
      <c r="BC990">
        <v>4.1666666666666701E-3</v>
      </c>
      <c r="BD990">
        <v>0.15833333333333299</v>
      </c>
      <c r="BE990">
        <v>9.1666666666666702E-2</v>
      </c>
      <c r="BF990">
        <v>6.6666666666666693E-2</v>
      </c>
      <c r="BG990">
        <v>1.0416666666666701E-2</v>
      </c>
      <c r="BH990">
        <v>8.3333333333333297E-3</v>
      </c>
      <c r="BI990">
        <v>2.0833333333333298E-3</v>
      </c>
      <c r="BM990" s="61">
        <v>8.3333333333333301E-2</v>
      </c>
      <c r="BN990" s="61">
        <v>4.3749999999999997E-2</v>
      </c>
      <c r="BO990" s="61">
        <v>3.9583333333333297E-2</v>
      </c>
    </row>
    <row r="991" spans="1:67" x14ac:dyDescent="0.15">
      <c r="A991" s="38"/>
      <c r="B991" s="65">
        <v>45.581799797775503</v>
      </c>
      <c r="C991" s="65">
        <v>23.219817997977799</v>
      </c>
      <c r="D991" s="65">
        <v>22.3619817997978</v>
      </c>
      <c r="E991" s="65">
        <v>0.40677429566318501</v>
      </c>
      <c r="F991" s="65">
        <v>0.206394428616651</v>
      </c>
      <c r="G991" s="65">
        <v>0.20037986704653399</v>
      </c>
      <c r="H991" s="66">
        <v>0.28458372902817303</v>
      </c>
      <c r="I991" s="66">
        <v>0.15479582146248799</v>
      </c>
      <c r="J991" s="66">
        <v>0.12978790756568501</v>
      </c>
      <c r="K991" s="65">
        <v>2.6343779677113002</v>
      </c>
      <c r="L991" s="65">
        <v>1.4260842038619801</v>
      </c>
      <c r="M991" s="65">
        <v>1.2082937638493201</v>
      </c>
      <c r="N991" s="65">
        <v>4.7458056346945199</v>
      </c>
      <c r="O991" s="65">
        <v>2.5308641975308599</v>
      </c>
      <c r="P991" s="65">
        <v>2.21494143716366</v>
      </c>
      <c r="Q991" s="65">
        <v>0.233618233618234</v>
      </c>
      <c r="R991" s="65">
        <v>0.120924343146565</v>
      </c>
      <c r="S991" s="65">
        <v>0.112693890471668</v>
      </c>
      <c r="T991" s="65">
        <v>0.14846470402025999</v>
      </c>
      <c r="U991" s="65">
        <v>8.26210826210826E-2</v>
      </c>
      <c r="V991" s="65">
        <v>6.5843621399177002E-2</v>
      </c>
      <c r="W991" s="65">
        <v>5.6980056980057002E-2</v>
      </c>
      <c r="X991" s="65">
        <v>2.69072491294714E-2</v>
      </c>
      <c r="Y991" s="65">
        <v>3.0072807850585598E-2</v>
      </c>
      <c r="Z991" s="65">
        <v>0.30072807850585598</v>
      </c>
      <c r="AA991" s="65">
        <v>0.15732826843938</v>
      </c>
      <c r="AB991" s="65">
        <v>0.14339981006647701</v>
      </c>
      <c r="AC991" s="65"/>
      <c r="AD991" s="65"/>
      <c r="AE991" s="65"/>
      <c r="AF991" s="65"/>
      <c r="AG991" s="65"/>
      <c r="AH991" s="65"/>
      <c r="AI991" s="65">
        <v>1.7410572966128499E-2</v>
      </c>
      <c r="AJ991" s="65">
        <v>7.59734093067426E-3</v>
      </c>
      <c r="AK991" s="65">
        <v>9.8132320354542592E-3</v>
      </c>
      <c r="AO991">
        <v>0.138334916112694</v>
      </c>
      <c r="AP991">
        <v>7.8505856283634101E-2</v>
      </c>
      <c r="AQ991">
        <v>5.9829059829059797E-2</v>
      </c>
      <c r="AR991">
        <v>1.14777618364419E-2</v>
      </c>
      <c r="AS991">
        <v>1.4347202295552401E-3</v>
      </c>
      <c r="AT991">
        <v>1.00430416068867E-2</v>
      </c>
      <c r="AU991">
        <v>0.58823529411764697</v>
      </c>
      <c r="AV991">
        <v>0.27690100430416098</v>
      </c>
      <c r="AW991">
        <v>0.31133428981348599</v>
      </c>
      <c r="AX991">
        <v>1.6666666666666701E-2</v>
      </c>
      <c r="AY991">
        <v>8.3333333333333297E-3</v>
      </c>
      <c r="AZ991">
        <v>8.3333333333333297E-3</v>
      </c>
      <c r="BA991">
        <v>2.70833333333333E-2</v>
      </c>
      <c r="BB991">
        <v>1.2500000000000001E-2</v>
      </c>
      <c r="BC991">
        <v>1.4583333333333301E-2</v>
      </c>
      <c r="BD991">
        <v>0.17708333333333301</v>
      </c>
      <c r="BE991">
        <v>9.7916666666666693E-2</v>
      </c>
      <c r="BF991">
        <v>7.9166666666666705E-2</v>
      </c>
      <c r="BG991">
        <v>2.0833333333333298E-3</v>
      </c>
      <c r="BH991">
        <v>0</v>
      </c>
      <c r="BI991">
        <v>2.0833333333333298E-3</v>
      </c>
      <c r="BM991" s="61">
        <v>0.12291666666666699</v>
      </c>
      <c r="BN991" s="61">
        <v>6.6666666666666693E-2</v>
      </c>
      <c r="BO991" s="61">
        <v>5.6250000000000001E-2</v>
      </c>
    </row>
    <row r="992" spans="1:67" x14ac:dyDescent="0.15">
      <c r="A992" s="38"/>
      <c r="B992" s="65">
        <v>29.7160169662694</v>
      </c>
      <c r="C992" s="65">
        <v>14.944051706725901</v>
      </c>
      <c r="D992" s="65">
        <v>14.771965259543499</v>
      </c>
      <c r="E992" s="65">
        <v>0.35969629863967101</v>
      </c>
      <c r="F992" s="65">
        <v>0.196456817462828</v>
      </c>
      <c r="G992" s="65">
        <v>0.163239481176843</v>
      </c>
      <c r="H992" s="66">
        <v>0.25941157861436298</v>
      </c>
      <c r="I992" s="66">
        <v>0.138880101233787</v>
      </c>
      <c r="J992" s="66">
        <v>0.120531477380576</v>
      </c>
      <c r="K992" s="65">
        <v>2.1024992091110399</v>
      </c>
      <c r="L992" s="65">
        <v>1.1138880101233799</v>
      </c>
      <c r="M992" s="65">
        <v>0.98861119898766203</v>
      </c>
      <c r="N992" s="65">
        <v>4.0575767162290397</v>
      </c>
      <c r="O992" s="65">
        <v>2.1417273014868701</v>
      </c>
      <c r="P992" s="65">
        <v>1.9158494147421701</v>
      </c>
      <c r="Q992" s="65">
        <v>0.219867130654856</v>
      </c>
      <c r="R992" s="65">
        <v>0.114520721290731</v>
      </c>
      <c r="S992" s="65">
        <v>0.105346409364125</v>
      </c>
      <c r="T992" s="65">
        <v>0.114520721290731</v>
      </c>
      <c r="U992" s="65">
        <v>5.8842138563745601E-2</v>
      </c>
      <c r="V992" s="65">
        <v>5.5678582726985101E-2</v>
      </c>
      <c r="W992" s="65">
        <v>5.31477380575767E-2</v>
      </c>
      <c r="X992" s="65">
        <v>2.6257513445112301E-2</v>
      </c>
      <c r="Y992" s="65">
        <v>2.6890224612464399E-2</v>
      </c>
      <c r="Z992" s="65">
        <v>0.29452704840240401</v>
      </c>
      <c r="AA992" s="65">
        <v>0.153432458082885</v>
      </c>
      <c r="AB992" s="65">
        <v>0.14109459031951899</v>
      </c>
      <c r="AC992" s="65"/>
      <c r="AD992" s="65"/>
      <c r="AE992" s="65"/>
      <c r="AF992" s="65"/>
      <c r="AG992" s="65"/>
      <c r="AH992" s="65"/>
      <c r="AI992" s="65">
        <v>9.1743119266055103E-3</v>
      </c>
      <c r="AJ992" s="65">
        <v>4.11262258778867E-3</v>
      </c>
      <c r="AK992" s="65">
        <v>5.0616893388168299E-3</v>
      </c>
      <c r="AO992">
        <v>0.1202151217969</v>
      </c>
      <c r="AP992">
        <v>6.5485605820942705E-2</v>
      </c>
      <c r="AQ992">
        <v>5.4729515975957002E-2</v>
      </c>
      <c r="AR992">
        <v>1.1444921316166E-2</v>
      </c>
      <c r="AS992">
        <v>5.72246065808298E-3</v>
      </c>
      <c r="AT992">
        <v>5.72246065808298E-3</v>
      </c>
      <c r="AU992">
        <v>0.51645207439198904</v>
      </c>
      <c r="AV992">
        <v>0.21745350500715299</v>
      </c>
      <c r="AW992">
        <v>0.29899856938483499</v>
      </c>
      <c r="AX992">
        <v>1.6666666666666701E-2</v>
      </c>
      <c r="AY992">
        <v>8.3333333333333297E-3</v>
      </c>
      <c r="AZ992">
        <v>8.3333333333333297E-3</v>
      </c>
      <c r="BA992">
        <v>1.8749999999999999E-2</v>
      </c>
      <c r="BB992">
        <v>1.0416666666666701E-2</v>
      </c>
      <c r="BC992">
        <v>8.3333333333333297E-3</v>
      </c>
      <c r="BD992">
        <v>0.139583333333333</v>
      </c>
      <c r="BE992">
        <v>5.6250000000000001E-2</v>
      </c>
      <c r="BF992">
        <v>8.3333333333333301E-2</v>
      </c>
      <c r="BG992">
        <v>8.3333333333333297E-3</v>
      </c>
      <c r="BH992">
        <v>4.1666666666666701E-3</v>
      </c>
      <c r="BI992">
        <v>4.1666666666666701E-3</v>
      </c>
      <c r="BM992" s="61">
        <v>0.133333333333333</v>
      </c>
      <c r="BN992" s="61">
        <v>7.7083333333333295E-2</v>
      </c>
      <c r="BO992" s="61">
        <v>5.6250000000000001E-2</v>
      </c>
    </row>
    <row r="993" spans="1:67" x14ac:dyDescent="0.15">
      <c r="A993" s="38"/>
      <c r="B993" s="65">
        <v>22.6892929292929</v>
      </c>
      <c r="C993" s="65">
        <v>11.342424242424199</v>
      </c>
      <c r="D993" s="65">
        <v>11.346868686868699</v>
      </c>
      <c r="E993" s="65">
        <v>0.36263041416376901</v>
      </c>
      <c r="F993" s="65">
        <v>0.20044261776794201</v>
      </c>
      <c r="G993" s="65">
        <v>0.16218779639582701</v>
      </c>
      <c r="H993" s="66">
        <v>0.28580461587100903</v>
      </c>
      <c r="I993" s="66">
        <v>0.14890926335757201</v>
      </c>
      <c r="J993" s="66">
        <v>0.13689535251343701</v>
      </c>
      <c r="K993" s="65">
        <v>2.6572873853936101</v>
      </c>
      <c r="L993" s="65">
        <v>1.396775213405</v>
      </c>
      <c r="M993" s="65">
        <v>1.2605121719886201</v>
      </c>
      <c r="N993" s="65">
        <v>4.8159974707556099</v>
      </c>
      <c r="O993" s="65">
        <v>2.50363578880809</v>
      </c>
      <c r="P993" s="65">
        <v>2.3123616819475199</v>
      </c>
      <c r="Q993" s="65">
        <v>0.213721150806197</v>
      </c>
      <c r="R993" s="65">
        <v>0.11160290863104599</v>
      </c>
      <c r="S993" s="65">
        <v>0.10211824217515</v>
      </c>
      <c r="T993" s="65">
        <v>0.10780904204868801</v>
      </c>
      <c r="U993" s="65">
        <v>5.84887764780272E-2</v>
      </c>
      <c r="V993" s="65">
        <v>4.9320265570660798E-2</v>
      </c>
      <c r="W993" s="65">
        <v>6.2598798608915596E-2</v>
      </c>
      <c r="X993" s="65">
        <v>3.1931710401517502E-2</v>
      </c>
      <c r="Y993" s="65">
        <v>3.0667088207398E-2</v>
      </c>
      <c r="Z993" s="65">
        <v>0.315839392981347</v>
      </c>
      <c r="AA993" s="65">
        <v>0.171672462851723</v>
      </c>
      <c r="AB993" s="65">
        <v>0.144166930129624</v>
      </c>
      <c r="AC993" s="65"/>
      <c r="AD993" s="65"/>
      <c r="AE993" s="65"/>
      <c r="AF993" s="65"/>
      <c r="AG993" s="65"/>
      <c r="AH993" s="65"/>
      <c r="AI993" s="65">
        <v>1.35946885867847E-2</v>
      </c>
      <c r="AJ993" s="65">
        <v>6.3231109705975301E-3</v>
      </c>
      <c r="AK993" s="65">
        <v>7.2715776161871599E-3</v>
      </c>
      <c r="AO993">
        <v>0.145431552323743</v>
      </c>
      <c r="AP993">
        <v>7.7141953841289898E-2</v>
      </c>
      <c r="AQ993">
        <v>6.8289598482453404E-2</v>
      </c>
      <c r="AR993">
        <v>1.4306151645207399E-2</v>
      </c>
      <c r="AS993">
        <v>4.29184549356223E-3</v>
      </c>
      <c r="AT993">
        <v>1.00143061516452E-2</v>
      </c>
      <c r="AU993">
        <v>0.60085836909871204</v>
      </c>
      <c r="AV993">
        <v>0.26323319027181702</v>
      </c>
      <c r="AW993">
        <v>0.33762517882689602</v>
      </c>
      <c r="AX993">
        <v>2.9166666666666698E-2</v>
      </c>
      <c r="AY993">
        <v>1.2500000000000001E-2</v>
      </c>
      <c r="AZ993">
        <v>1.6666666666666701E-2</v>
      </c>
      <c r="BA993">
        <v>2.29166666666667E-2</v>
      </c>
      <c r="BB993">
        <v>1.6666666666666701E-2</v>
      </c>
      <c r="BC993">
        <v>6.2500000000000003E-3</v>
      </c>
      <c r="BD993">
        <v>0.12916666666666701</v>
      </c>
      <c r="BE993">
        <v>5.83333333333333E-2</v>
      </c>
      <c r="BF993">
        <v>7.0833333333333304E-2</v>
      </c>
      <c r="BG993">
        <v>4.1666666666666701E-3</v>
      </c>
      <c r="BH993">
        <v>2.0833333333333298E-3</v>
      </c>
      <c r="BI993">
        <v>2.0833333333333298E-3</v>
      </c>
      <c r="BM993" s="61">
        <v>0.28125</v>
      </c>
      <c r="BN993" s="61">
        <v>0.14583333333333301</v>
      </c>
      <c r="BO993" s="61">
        <v>0.13541666666666699</v>
      </c>
    </row>
    <row r="994" spans="1:67" x14ac:dyDescent="0.15">
      <c r="A994" s="38"/>
      <c r="B994" s="65">
        <v>17.432639870733201</v>
      </c>
      <c r="C994" s="65">
        <v>8.6944051706725904</v>
      </c>
      <c r="D994" s="65">
        <v>8.7382347000605893</v>
      </c>
      <c r="E994" s="65">
        <v>0.37697659709044901</v>
      </c>
      <c r="F994" s="65">
        <v>0.213472485768501</v>
      </c>
      <c r="G994" s="65">
        <v>0.163504111321948</v>
      </c>
      <c r="H994" s="66">
        <v>0.275142314990512</v>
      </c>
      <c r="I994" s="66">
        <v>0.15338393421884899</v>
      </c>
      <c r="J994" s="66">
        <v>0.121758380771664</v>
      </c>
      <c r="K994" s="65">
        <v>2.6040480708412401</v>
      </c>
      <c r="L994" s="65">
        <v>1.3829854522454099</v>
      </c>
      <c r="M994" s="65">
        <v>1.22106261859583</v>
      </c>
      <c r="N994" s="65">
        <v>4.8418722327640698</v>
      </c>
      <c r="O994" s="65">
        <v>2.5521821631878598</v>
      </c>
      <c r="P994" s="65">
        <v>2.2896900695762201</v>
      </c>
      <c r="Q994" s="65">
        <v>0.20777988614800799</v>
      </c>
      <c r="R994" s="65">
        <v>0.10151802656546501</v>
      </c>
      <c r="S994" s="65">
        <v>0.106261859582543</v>
      </c>
      <c r="T994" s="65">
        <v>0.120177103099304</v>
      </c>
      <c r="U994" s="65">
        <v>6.0088551549652099E-2</v>
      </c>
      <c r="V994" s="65">
        <v>6.0088551549652099E-2</v>
      </c>
      <c r="W994" s="65">
        <v>6.5148640101201805E-2</v>
      </c>
      <c r="X994" s="65">
        <v>3.2574320050600902E-2</v>
      </c>
      <c r="Y994" s="65">
        <v>3.2574320050600902E-2</v>
      </c>
      <c r="Z994" s="65">
        <v>0.335547122074636</v>
      </c>
      <c r="AA994" s="65">
        <v>0.179316888045541</v>
      </c>
      <c r="AB994" s="65">
        <v>0.156230234029095</v>
      </c>
      <c r="AC994" s="65"/>
      <c r="AD994" s="65"/>
      <c r="AE994" s="65"/>
      <c r="AF994" s="65"/>
      <c r="AG994" s="65"/>
      <c r="AH994" s="65"/>
      <c r="AI994" s="65">
        <v>1.17014547754586E-2</v>
      </c>
      <c r="AJ994" s="65">
        <v>6.3251106894370596E-3</v>
      </c>
      <c r="AK994" s="65">
        <v>5.3763440860215101E-3</v>
      </c>
      <c r="AO994">
        <v>0.12302340290955099</v>
      </c>
      <c r="AP994">
        <v>6.2618595825426906E-2</v>
      </c>
      <c r="AQ994">
        <v>6.0404807084123997E-2</v>
      </c>
      <c r="AR994">
        <v>1.14613180515759E-2</v>
      </c>
      <c r="AS994">
        <v>4.29799426934097E-3</v>
      </c>
      <c r="AT994">
        <v>7.1633237822349601E-3</v>
      </c>
      <c r="AU994">
        <v>0.59455587392550102</v>
      </c>
      <c r="AV994">
        <v>0.26074498567335203</v>
      </c>
      <c r="AW994">
        <v>0.333810888252149</v>
      </c>
      <c r="AX994">
        <v>1.8749999999999999E-2</v>
      </c>
      <c r="AY994">
        <v>1.0416666666666701E-2</v>
      </c>
      <c r="AZ994">
        <v>8.3333333333333297E-3</v>
      </c>
      <c r="BA994">
        <v>1.0416666666666701E-2</v>
      </c>
      <c r="BB994">
        <v>6.2500000000000003E-3</v>
      </c>
      <c r="BC994">
        <v>4.1666666666666701E-3</v>
      </c>
      <c r="BD994">
        <v>0.1125</v>
      </c>
      <c r="BE994">
        <v>5.6250000000000001E-2</v>
      </c>
      <c r="BF994">
        <v>5.6250000000000001E-2</v>
      </c>
      <c r="BG994">
        <v>8.3333333333333297E-3</v>
      </c>
      <c r="BH994">
        <v>6.2500000000000003E-3</v>
      </c>
      <c r="BI994">
        <v>2.0833333333333298E-3</v>
      </c>
      <c r="BM994" s="61">
        <v>0.33124999999999999</v>
      </c>
      <c r="BN994" s="61">
        <v>0.16875000000000001</v>
      </c>
      <c r="BO994" s="61">
        <v>0.16250000000000001</v>
      </c>
    </row>
    <row r="995" spans="1:67" x14ac:dyDescent="0.15">
      <c r="A995" s="38"/>
      <c r="B995" s="65">
        <v>12.0529506871463</v>
      </c>
      <c r="C995" s="65">
        <v>6.0175828617623299</v>
      </c>
      <c r="D995" s="65">
        <v>6.0353678253839904</v>
      </c>
      <c r="E995" s="65">
        <v>0.40709085153529601</v>
      </c>
      <c r="F995" s="65">
        <v>0.21240899018676801</v>
      </c>
      <c r="G995" s="65">
        <v>0.194681861348528</v>
      </c>
      <c r="H995" s="66">
        <v>0.272871161760051</v>
      </c>
      <c r="I995" s="66">
        <v>0.159227603672048</v>
      </c>
      <c r="J995" s="66">
        <v>0.113643558088003</v>
      </c>
      <c r="K995" s="65">
        <v>2.63659385881608</v>
      </c>
      <c r="L995" s="65">
        <v>1.3858816081038301</v>
      </c>
      <c r="M995" s="65">
        <v>1.2507122507122499</v>
      </c>
      <c r="N995" s="65">
        <v>5.0094966761633399</v>
      </c>
      <c r="O995" s="65">
        <v>2.6483064260842002</v>
      </c>
      <c r="P995" s="65">
        <v>2.3611902500791402</v>
      </c>
      <c r="Q995" s="65">
        <v>0.261791706236151</v>
      </c>
      <c r="R995" s="65">
        <v>0.13611902500791401</v>
      </c>
      <c r="S995" s="65">
        <v>0.12567268122823699</v>
      </c>
      <c r="T995" s="65">
        <v>0.13327002215891101</v>
      </c>
      <c r="U995" s="65">
        <v>6.9642291864514094E-2</v>
      </c>
      <c r="V995" s="65">
        <v>6.3627730294397E-2</v>
      </c>
      <c r="W995" s="65">
        <v>5.6980056980057002E-2</v>
      </c>
      <c r="X995" s="65">
        <v>3.1972143083254197E-2</v>
      </c>
      <c r="Y995" s="65">
        <v>2.5007913896802798E-2</v>
      </c>
      <c r="Z995" s="65">
        <v>0.34599556821778998</v>
      </c>
      <c r="AA995" s="65">
        <v>0.18138651471984801</v>
      </c>
      <c r="AB995" s="65">
        <v>0.164609053497942</v>
      </c>
      <c r="AC995" s="65"/>
      <c r="AD995" s="65"/>
      <c r="AE995" s="65"/>
      <c r="AF995" s="65"/>
      <c r="AG995" s="65"/>
      <c r="AH995" s="65"/>
      <c r="AI995" s="65">
        <v>1.13960113960114E-2</v>
      </c>
      <c r="AJ995" s="65">
        <v>5.3814498258942696E-3</v>
      </c>
      <c r="AK995" s="65">
        <v>6.0145615701171296E-3</v>
      </c>
      <c r="AO995">
        <v>0.125356125356125</v>
      </c>
      <c r="AP995">
        <v>6.9642291864514094E-2</v>
      </c>
      <c r="AQ995">
        <v>5.5713833491611298E-2</v>
      </c>
      <c r="AR995">
        <v>1.2949640287769799E-2</v>
      </c>
      <c r="AS995">
        <v>2.8776978417266201E-3</v>
      </c>
      <c r="AT995">
        <v>1.0071942446043199E-2</v>
      </c>
      <c r="AU995">
        <v>0.53237410071942404</v>
      </c>
      <c r="AV995">
        <v>0.243165467625899</v>
      </c>
      <c r="AW995">
        <v>0.28920863309352501</v>
      </c>
      <c r="AX995">
        <v>1.4583333333333301E-2</v>
      </c>
      <c r="AY995">
        <v>1.0416666666666701E-2</v>
      </c>
      <c r="AZ995">
        <v>4.1666666666666701E-3</v>
      </c>
      <c r="BA995">
        <v>1.6666666666666701E-2</v>
      </c>
      <c r="BB995">
        <v>1.2500000000000001E-2</v>
      </c>
      <c r="BC995">
        <v>4.1666666666666701E-3</v>
      </c>
      <c r="BD995">
        <v>0.120833333333333</v>
      </c>
      <c r="BE995">
        <v>4.5833333333333302E-2</v>
      </c>
      <c r="BF995">
        <v>7.4999999999999997E-2</v>
      </c>
      <c r="BG995">
        <v>1.8749999999999999E-2</v>
      </c>
      <c r="BH995">
        <v>8.3333333333333297E-3</v>
      </c>
      <c r="BI995">
        <v>1.0416666666666701E-2</v>
      </c>
      <c r="BM995" s="61">
        <v>0.295833333333333</v>
      </c>
      <c r="BN995" s="61">
        <v>0.16875000000000001</v>
      </c>
      <c r="BO995" s="61">
        <v>0.12708333333333299</v>
      </c>
    </row>
    <row r="996" spans="1:67" x14ac:dyDescent="0.15">
      <c r="A996" s="38"/>
      <c r="B996" s="65">
        <v>8.6556880177813706</v>
      </c>
      <c r="C996" s="65">
        <v>4.2849060416245699</v>
      </c>
      <c r="D996" s="65">
        <v>4.3707819761567999</v>
      </c>
      <c r="E996" s="65">
        <v>0.440999683644416</v>
      </c>
      <c r="F996" s="65">
        <v>0.23663397658968699</v>
      </c>
      <c r="G996" s="65">
        <v>0.20436570705473001</v>
      </c>
      <c r="H996" s="66">
        <v>0.29927238215754498</v>
      </c>
      <c r="I996" s="66">
        <v>0.165453970262575</v>
      </c>
      <c r="J996" s="66">
        <v>0.13381841189497001</v>
      </c>
      <c r="K996" s="65">
        <v>2.6880733944954098</v>
      </c>
      <c r="L996" s="65">
        <v>1.4650427080038</v>
      </c>
      <c r="M996" s="65">
        <v>1.2230306864916201</v>
      </c>
      <c r="N996" s="65">
        <v>5.0173995571021797</v>
      </c>
      <c r="O996" s="65">
        <v>2.6339765896868101</v>
      </c>
      <c r="P996" s="65">
        <v>2.38342296741537</v>
      </c>
      <c r="Q996" s="65">
        <v>0.241695665928504</v>
      </c>
      <c r="R996" s="65">
        <v>0.126225877886745</v>
      </c>
      <c r="S996" s="65">
        <v>0.115469788041759</v>
      </c>
      <c r="T996" s="65">
        <v>0.15248339133185701</v>
      </c>
      <c r="U996" s="65">
        <v>8.0354318253717194E-2</v>
      </c>
      <c r="V996" s="65">
        <v>7.2129073078139802E-2</v>
      </c>
      <c r="W996" s="65">
        <v>6.2005694400506198E-2</v>
      </c>
      <c r="X996" s="65">
        <v>3.4482758620689703E-2</v>
      </c>
      <c r="Y996" s="65">
        <v>2.7522935779816501E-2</v>
      </c>
      <c r="Z996" s="65">
        <v>0.35969629863967101</v>
      </c>
      <c r="AA996" s="65">
        <v>0.18095539386270201</v>
      </c>
      <c r="AB996" s="65">
        <v>0.178740904776969</v>
      </c>
      <c r="AC996" s="65"/>
      <c r="AD996" s="65"/>
      <c r="AE996" s="65"/>
      <c r="AF996" s="65"/>
      <c r="AG996" s="65"/>
      <c r="AH996" s="65"/>
      <c r="AI996" s="65">
        <v>1.3286934514394199E-2</v>
      </c>
      <c r="AJ996" s="65">
        <v>6.32711167352104E-3</v>
      </c>
      <c r="AK996" s="65">
        <v>6.9598228408731403E-3</v>
      </c>
      <c r="AO996">
        <v>0.14109459031951899</v>
      </c>
      <c r="AP996">
        <v>7.2129073078139802E-2</v>
      </c>
      <c r="AQ996">
        <v>6.8965517241379296E-2</v>
      </c>
      <c r="AR996">
        <v>2.1489971346704901E-2</v>
      </c>
      <c r="AS996">
        <v>5.7306590257879698E-3</v>
      </c>
      <c r="AT996">
        <v>1.5759312320916902E-2</v>
      </c>
      <c r="AU996">
        <v>0.54011461318051601</v>
      </c>
      <c r="AV996">
        <v>0.24498567335243601</v>
      </c>
      <c r="AW996">
        <v>0.29512893982807997</v>
      </c>
      <c r="AX996">
        <v>8.3333333333333297E-3</v>
      </c>
      <c r="AY996">
        <v>6.2500000000000003E-3</v>
      </c>
      <c r="AZ996">
        <v>2.0833333333333298E-3</v>
      </c>
      <c r="BA996">
        <v>3.3333333333333298E-2</v>
      </c>
      <c r="BB996">
        <v>1.0416666666666701E-2</v>
      </c>
      <c r="BC996">
        <v>2.29166666666667E-2</v>
      </c>
      <c r="BD996">
        <v>0.204166666666667</v>
      </c>
      <c r="BE996">
        <v>9.1666666666666702E-2</v>
      </c>
      <c r="BF996">
        <v>0.1125</v>
      </c>
      <c r="BG996">
        <v>6.2500000000000003E-3</v>
      </c>
      <c r="BH996">
        <v>6.2500000000000003E-3</v>
      </c>
      <c r="BI996">
        <v>0</v>
      </c>
      <c r="BM996" s="61">
        <v>0.41666666666666702</v>
      </c>
      <c r="BN996" s="61">
        <v>0.19375000000000001</v>
      </c>
      <c r="BO996" s="61">
        <v>0.22291666666666701</v>
      </c>
    </row>
    <row r="997" spans="1:67" x14ac:dyDescent="0.15">
      <c r="A997" s="38"/>
      <c r="B997" s="65">
        <v>5.3544150333400697</v>
      </c>
      <c r="C997" s="65">
        <v>2.5926449787835901</v>
      </c>
      <c r="D997" s="65">
        <v>2.7617700545564801</v>
      </c>
      <c r="E997" s="65">
        <v>0.38286436926968098</v>
      </c>
      <c r="F997" s="65">
        <v>0.19538412899146401</v>
      </c>
      <c r="G997" s="65">
        <v>0.187480240278217</v>
      </c>
      <c r="H997" s="66">
        <v>0.26240910527979799</v>
      </c>
      <c r="I997" s="66">
        <v>0.13752766361049601</v>
      </c>
      <c r="J997" s="66">
        <v>0.124881441669301</v>
      </c>
      <c r="K997" s="65">
        <v>2.2737907050268702</v>
      </c>
      <c r="L997" s="65">
        <v>1.2317420170724001</v>
      </c>
      <c r="M997" s="65">
        <v>1.0420486879544699</v>
      </c>
      <c r="N997" s="65">
        <v>4.4347138792285801</v>
      </c>
      <c r="O997" s="65">
        <v>2.3398672146696202</v>
      </c>
      <c r="P997" s="65">
        <v>2.0948466645589598</v>
      </c>
      <c r="Q997" s="65">
        <v>0.298450837812204</v>
      </c>
      <c r="R997" s="65">
        <v>0.15997470755611801</v>
      </c>
      <c r="S997" s="65">
        <v>0.13847613025608599</v>
      </c>
      <c r="T997" s="65">
        <v>0.13183686373695899</v>
      </c>
      <c r="U997" s="65">
        <v>6.7973442933923503E-2</v>
      </c>
      <c r="V997" s="65">
        <v>6.3863420803035101E-2</v>
      </c>
      <c r="W997" s="65">
        <v>6.1334176414796097E-2</v>
      </c>
      <c r="X997" s="65">
        <v>2.9402466013278498E-2</v>
      </c>
      <c r="Y997" s="65">
        <v>3.1931710401517502E-2</v>
      </c>
      <c r="Z997" s="65">
        <v>0.36800505848877602</v>
      </c>
      <c r="AA997" s="65">
        <v>0.19380335124881401</v>
      </c>
      <c r="AB997" s="65">
        <v>0.17420170723996201</v>
      </c>
      <c r="AC997" s="65"/>
      <c r="AD997" s="65"/>
      <c r="AE997" s="65"/>
      <c r="AF997" s="65"/>
      <c r="AG997" s="65"/>
      <c r="AH997" s="65"/>
      <c r="AI997" s="65">
        <v>1.16977552956054E-2</v>
      </c>
      <c r="AJ997" s="65">
        <v>6.0069554220676599E-3</v>
      </c>
      <c r="AK997" s="65">
        <v>5.6907998735377802E-3</v>
      </c>
      <c r="AO997">
        <v>0.120771419538413</v>
      </c>
      <c r="AP997">
        <v>6.6076509642744197E-2</v>
      </c>
      <c r="AQ997">
        <v>5.4694909895668699E-2</v>
      </c>
      <c r="AR997">
        <v>1.43472022955524E-2</v>
      </c>
      <c r="AS997">
        <v>5.7388809182209498E-3</v>
      </c>
      <c r="AT997">
        <v>8.60832137733142E-3</v>
      </c>
      <c r="AU997">
        <v>0.532281205164993</v>
      </c>
      <c r="AV997">
        <v>0.25251076040172199</v>
      </c>
      <c r="AW997">
        <v>0.27977044476327101</v>
      </c>
      <c r="AX997">
        <v>8.3333333333333297E-3</v>
      </c>
      <c r="AY997">
        <v>4.1666666666666701E-3</v>
      </c>
      <c r="AZ997">
        <v>4.1666666666666701E-3</v>
      </c>
      <c r="BA997">
        <v>1.4583333333333301E-2</v>
      </c>
      <c r="BB997">
        <v>1.4583333333333301E-2</v>
      </c>
      <c r="BC997">
        <v>0</v>
      </c>
      <c r="BD997">
        <v>0.116666666666667</v>
      </c>
      <c r="BE997">
        <v>5.6250000000000001E-2</v>
      </c>
      <c r="BF997">
        <v>6.0416666666666702E-2</v>
      </c>
      <c r="BG997">
        <v>1.0416666666666701E-2</v>
      </c>
      <c r="BH997">
        <v>4.1666666666666701E-3</v>
      </c>
      <c r="BI997">
        <v>6.2500000000000003E-3</v>
      </c>
      <c r="BM997" s="61">
        <v>0.43125000000000002</v>
      </c>
      <c r="BN997" s="61">
        <v>0.21249999999999999</v>
      </c>
      <c r="BO997" s="61">
        <v>0.21875</v>
      </c>
    </row>
    <row r="998" spans="1:67" x14ac:dyDescent="0.15">
      <c r="A998" s="38"/>
      <c r="B998" s="65">
        <v>3.3955510616784599</v>
      </c>
      <c r="C998" s="65">
        <v>1.63518705763397</v>
      </c>
      <c r="D998" s="65">
        <v>1.7603640040444899</v>
      </c>
      <c r="E998" s="65">
        <v>0.36380892122746</v>
      </c>
      <c r="F998" s="65">
        <v>0.193293261626068</v>
      </c>
      <c r="G998" s="65">
        <v>0.17051565960139201</v>
      </c>
      <c r="H998" s="66">
        <v>0.27776020246757399</v>
      </c>
      <c r="I998" s="66">
        <v>0.146156279658336</v>
      </c>
      <c r="J998" s="66">
        <v>0.13160392280923799</v>
      </c>
      <c r="K998" s="65">
        <v>2.0664346725719702</v>
      </c>
      <c r="L998" s="65">
        <v>1.1252768111357201</v>
      </c>
      <c r="M998" s="65">
        <v>0.94115786143625402</v>
      </c>
      <c r="N998" s="65">
        <v>4.5156596013919597</v>
      </c>
      <c r="O998" s="65">
        <v>2.3600126542233499</v>
      </c>
      <c r="P998" s="65">
        <v>2.1556469471686199</v>
      </c>
      <c r="Q998" s="65">
        <v>0.26921860170832002</v>
      </c>
      <c r="R998" s="65">
        <v>0.134134767478646</v>
      </c>
      <c r="S998" s="65">
        <v>0.13508383422967399</v>
      </c>
      <c r="T998" s="65">
        <v>0.152799746915533</v>
      </c>
      <c r="U998" s="65">
        <v>8.0354318253717194E-2</v>
      </c>
      <c r="V998" s="65">
        <v>7.24454286618159E-2</v>
      </c>
      <c r="W998" s="65">
        <v>8.0354318253717194E-2</v>
      </c>
      <c r="X998" s="65">
        <v>3.9544447959506498E-2</v>
      </c>
      <c r="Y998" s="65">
        <v>4.0809870294210703E-2</v>
      </c>
      <c r="Z998" s="65">
        <v>0.38753559000316401</v>
      </c>
      <c r="AA998" s="65">
        <v>0.19867130654856099</v>
      </c>
      <c r="AB998" s="65">
        <v>0.18886428345460299</v>
      </c>
      <c r="AC998" s="65"/>
      <c r="AD998" s="65"/>
      <c r="AE998" s="65"/>
      <c r="AF998" s="65"/>
      <c r="AG998" s="65"/>
      <c r="AH998" s="65"/>
      <c r="AI998" s="65">
        <v>1.3286934514394199E-2</v>
      </c>
      <c r="AJ998" s="65">
        <v>5.3780449224928801E-3</v>
      </c>
      <c r="AK998" s="65">
        <v>7.9088895919012994E-3</v>
      </c>
      <c r="AO998">
        <v>0.120531477380576</v>
      </c>
      <c r="AP998">
        <v>6.8649161657703295E-2</v>
      </c>
      <c r="AQ998">
        <v>5.1882315722872503E-2</v>
      </c>
      <c r="AR998">
        <v>2.57142857142857E-2</v>
      </c>
      <c r="AS998">
        <v>1.28571428571429E-2</v>
      </c>
      <c r="AT998">
        <v>1.28571428571429E-2</v>
      </c>
      <c r="AU998">
        <v>0.627142857142857</v>
      </c>
      <c r="AV998">
        <v>0.26857142857142902</v>
      </c>
      <c r="AW998">
        <v>0.35857142857142899</v>
      </c>
      <c r="AX998">
        <v>2.30125523012552E-2</v>
      </c>
      <c r="AY998">
        <v>1.6736401673640201E-2</v>
      </c>
      <c r="AZ998">
        <v>6.2761506276150601E-3</v>
      </c>
      <c r="BA998">
        <v>3.1380753138075299E-2</v>
      </c>
      <c r="BB998">
        <v>2.92887029288703E-2</v>
      </c>
      <c r="BC998">
        <v>2.0920502092050199E-3</v>
      </c>
      <c r="BD998">
        <v>0.15690376569037701</v>
      </c>
      <c r="BE998">
        <v>7.1129707112970703E-2</v>
      </c>
      <c r="BF998">
        <v>8.5774058577405901E-2</v>
      </c>
      <c r="BG998">
        <v>6.2761506276150601E-3</v>
      </c>
      <c r="BH998">
        <v>2.0920502092050199E-3</v>
      </c>
      <c r="BI998">
        <v>4.1841004184100397E-3</v>
      </c>
      <c r="BM998" s="61">
        <v>0.420502092050209</v>
      </c>
      <c r="BN998" s="61">
        <v>0.22594142259414199</v>
      </c>
      <c r="BO998" s="61">
        <v>0.19456066945606701</v>
      </c>
    </row>
    <row r="999" spans="1:67" x14ac:dyDescent="0.15">
      <c r="A999" s="38">
        <v>14</v>
      </c>
      <c r="B999" s="65">
        <v>1.9911039223614999</v>
      </c>
      <c r="C999" s="65">
        <v>0.96482005661140302</v>
      </c>
      <c r="D999" s="65">
        <v>1.0262838657501001</v>
      </c>
      <c r="E999" s="65">
        <v>0.31782209559987301</v>
      </c>
      <c r="F999" s="65">
        <v>0.1661918328585</v>
      </c>
      <c r="G999" s="65">
        <v>0.15163026274137401</v>
      </c>
      <c r="H999" s="66">
        <v>0.25292814181703099</v>
      </c>
      <c r="I999" s="66">
        <v>0.14118391896169699</v>
      </c>
      <c r="J999" s="66">
        <v>0.111744222855334</v>
      </c>
      <c r="K999" s="65">
        <v>1.8635644191199701</v>
      </c>
      <c r="L999" s="65">
        <v>1.0161443494776801</v>
      </c>
      <c r="M999" s="65">
        <v>0.847420069642292</v>
      </c>
      <c r="N999" s="65">
        <v>4.2918645140867397</v>
      </c>
      <c r="O999" s="65">
        <v>2.2735042735042699</v>
      </c>
      <c r="P999" s="65">
        <v>2.0183602405824601</v>
      </c>
      <c r="Q999" s="65">
        <v>0.35390946502057602</v>
      </c>
      <c r="R999" s="65">
        <v>0.18930041152263399</v>
      </c>
      <c r="S999" s="65">
        <v>0.164609053497942</v>
      </c>
      <c r="T999" s="65">
        <v>0.16872427983539101</v>
      </c>
      <c r="U999" s="65">
        <v>9.7499208610319701E-2</v>
      </c>
      <c r="V999" s="65">
        <v>7.1225071225071199E-2</v>
      </c>
      <c r="W999" s="65">
        <v>8.1671415004748296E-2</v>
      </c>
      <c r="X999" s="65">
        <v>4.0519151630262699E-2</v>
      </c>
      <c r="Y999" s="65">
        <v>4.1152263374485597E-2</v>
      </c>
      <c r="Z999" s="65">
        <v>0.42323520101297901</v>
      </c>
      <c r="AA999" s="65">
        <v>0.216207660652105</v>
      </c>
      <c r="AB999" s="65">
        <v>0.20702754036087401</v>
      </c>
      <c r="AC999" s="65"/>
      <c r="AD999" s="65"/>
      <c r="AE999" s="65"/>
      <c r="AF999" s="65"/>
      <c r="AG999" s="65"/>
      <c r="AH999" s="65"/>
      <c r="AI999" s="65">
        <v>1.8993352326685701E-2</v>
      </c>
      <c r="AJ999" s="65">
        <v>1.0129787907565699E-2</v>
      </c>
      <c r="AK999" s="65">
        <v>8.8635644191199705E-3</v>
      </c>
      <c r="AO999">
        <v>0.14055080721747401</v>
      </c>
      <c r="AP999">
        <v>8.2304526748971193E-2</v>
      </c>
      <c r="AQ999">
        <v>5.8246280468502699E-2</v>
      </c>
      <c r="AR999">
        <v>2.4320457796852601E-2</v>
      </c>
      <c r="AS999">
        <v>1.28755364806867E-2</v>
      </c>
      <c r="AT999">
        <v>1.1444921316166E-2</v>
      </c>
      <c r="AU999">
        <v>0.72389127324749603</v>
      </c>
      <c r="AV999">
        <v>0.33047210300429197</v>
      </c>
      <c r="AW999">
        <v>0.393419170243205</v>
      </c>
      <c r="AX999">
        <v>2.0833333333333301E-2</v>
      </c>
      <c r="AY999">
        <v>1.0416666666666701E-2</v>
      </c>
      <c r="AZ999">
        <v>1.0416666666666701E-2</v>
      </c>
      <c r="BA999">
        <v>2.0833333333333301E-2</v>
      </c>
      <c r="BB999">
        <v>1.6666666666666701E-2</v>
      </c>
      <c r="BC999">
        <v>4.1666666666666701E-3</v>
      </c>
      <c r="BD999">
        <v>0.13541666666666699</v>
      </c>
      <c r="BE999">
        <v>0.05</v>
      </c>
      <c r="BF999">
        <v>8.5416666666666696E-2</v>
      </c>
      <c r="BG999">
        <v>1.4583333333333301E-2</v>
      </c>
      <c r="BH999">
        <v>1.0416666666666701E-2</v>
      </c>
      <c r="BI999">
        <v>4.1666666666666701E-3</v>
      </c>
      <c r="BM999" s="61">
        <v>0.43125000000000002</v>
      </c>
      <c r="BN999" s="61">
        <v>0.23125000000000001</v>
      </c>
      <c r="BO999" s="61">
        <v>0.2</v>
      </c>
    </row>
    <row r="1000" spans="1:67" x14ac:dyDescent="0.15">
      <c r="A1000" s="38"/>
      <c r="B1000" s="65">
        <v>1.6596689543803</v>
      </c>
      <c r="C1000" s="65">
        <v>0.80742834073476</v>
      </c>
      <c r="D1000" s="65">
        <v>0.85224061364553905</v>
      </c>
      <c r="E1000" s="65">
        <v>0.405439595192916</v>
      </c>
      <c r="F1000" s="65">
        <v>0.217900063251107</v>
      </c>
      <c r="G1000" s="65">
        <v>0.187539531941809</v>
      </c>
      <c r="H1000" s="66">
        <v>0.23434535104364301</v>
      </c>
      <c r="I1000" s="66">
        <v>0.12618595825426901</v>
      </c>
      <c r="J1000" s="66">
        <v>0.108159392789374</v>
      </c>
      <c r="K1000" s="65">
        <v>2.1932321315622998</v>
      </c>
      <c r="L1000" s="65">
        <v>1.20082226438963</v>
      </c>
      <c r="M1000" s="65">
        <v>0.99240986717267599</v>
      </c>
      <c r="N1000" s="65">
        <v>5.0126502213788697</v>
      </c>
      <c r="O1000" s="65">
        <v>2.6786843769765998</v>
      </c>
      <c r="P1000" s="65">
        <v>2.3339658444022802</v>
      </c>
      <c r="Q1000" s="65">
        <v>0.28273244781783702</v>
      </c>
      <c r="R1000" s="65">
        <v>0.14958886780518699</v>
      </c>
      <c r="S1000" s="65">
        <v>0.13314358001265</v>
      </c>
      <c r="T1000" s="65">
        <v>0.23371283997469999</v>
      </c>
      <c r="U1000" s="65">
        <v>0.12650221378874099</v>
      </c>
      <c r="V1000" s="65">
        <v>0.107210626185958</v>
      </c>
      <c r="W1000" s="65">
        <v>8.9184060721062594E-2</v>
      </c>
      <c r="X1000" s="65">
        <v>4.3010752688171998E-2</v>
      </c>
      <c r="Y1000" s="65">
        <v>4.6173308032890603E-2</v>
      </c>
      <c r="Z1000" s="65">
        <v>0.49082858950031599</v>
      </c>
      <c r="AA1000" s="65">
        <v>0.244781783681214</v>
      </c>
      <c r="AB1000" s="65">
        <v>0.24604680581910199</v>
      </c>
      <c r="AC1000" s="65"/>
      <c r="AD1000" s="65"/>
      <c r="AE1000" s="65"/>
      <c r="AF1000" s="65"/>
      <c r="AG1000" s="65"/>
      <c r="AH1000" s="65"/>
      <c r="AI1000" s="65">
        <v>2.68817204301075E-2</v>
      </c>
      <c r="AJ1000" s="65">
        <v>1.48640101201771E-2</v>
      </c>
      <c r="AK1000" s="65">
        <v>1.20177103099304E-2</v>
      </c>
      <c r="AO1000">
        <v>0.15117014547754601</v>
      </c>
      <c r="AP1000">
        <v>8.5072738772928494E-2</v>
      </c>
      <c r="AQ1000">
        <v>6.6097406704617306E-2</v>
      </c>
      <c r="AR1000">
        <v>3.0042918454935601E-2</v>
      </c>
      <c r="AS1000">
        <v>1.28755364806867E-2</v>
      </c>
      <c r="AT1000">
        <v>1.7167381974248899E-2</v>
      </c>
      <c r="AU1000">
        <v>0.71673819742489298</v>
      </c>
      <c r="AV1000">
        <v>0.30901287553648099</v>
      </c>
      <c r="AW1000">
        <v>0.40772532188841198</v>
      </c>
      <c r="AX1000">
        <v>1.8749999999999999E-2</v>
      </c>
      <c r="AY1000">
        <v>8.3333333333333297E-3</v>
      </c>
      <c r="AZ1000">
        <v>1.0416666666666701E-2</v>
      </c>
      <c r="BA1000">
        <v>2.9166666666666698E-2</v>
      </c>
      <c r="BB1000">
        <v>1.0416666666666701E-2</v>
      </c>
      <c r="BC1000">
        <v>1.8749999999999999E-2</v>
      </c>
      <c r="BD1000">
        <v>0.114583333333333</v>
      </c>
      <c r="BE1000">
        <v>4.1666666666666699E-2</v>
      </c>
      <c r="BF1000">
        <v>7.2916666666666699E-2</v>
      </c>
      <c r="BG1000">
        <v>4.1666666666666701E-3</v>
      </c>
      <c r="BH1000">
        <v>2.0833333333333298E-3</v>
      </c>
      <c r="BI1000">
        <v>2.0833333333333298E-3</v>
      </c>
      <c r="BM1000" s="61">
        <v>0.420833333333333</v>
      </c>
      <c r="BN1000" s="61">
        <v>0.23749999999999999</v>
      </c>
      <c r="BO1000" s="61">
        <v>0.18333333333333299</v>
      </c>
    </row>
    <row r="1001" spans="1:67" x14ac:dyDescent="0.15">
      <c r="A1001" s="38"/>
      <c r="B1001" s="65">
        <v>1.7591844973758599</v>
      </c>
      <c r="C1001" s="65">
        <v>0.86314089624545798</v>
      </c>
      <c r="D1001" s="65">
        <v>0.89604360113040005</v>
      </c>
      <c r="E1001" s="65">
        <v>0.40683328060740298</v>
      </c>
      <c r="F1001" s="65">
        <v>0.20215121796899699</v>
      </c>
      <c r="G1001" s="65">
        <v>0.20468206263840599</v>
      </c>
      <c r="H1001" s="66">
        <v>0.34166403037013598</v>
      </c>
      <c r="I1001" s="66">
        <v>0.183169882948434</v>
      </c>
      <c r="J1001" s="66">
        <v>0.15849414742170201</v>
      </c>
      <c r="K1001" s="65">
        <v>2.6577032584625102</v>
      </c>
      <c r="L1001" s="65">
        <v>1.4489085732363201</v>
      </c>
      <c r="M1001" s="65">
        <v>1.2087946852261899</v>
      </c>
      <c r="N1001" s="65">
        <v>6.2258778867447004</v>
      </c>
      <c r="O1001" s="65">
        <v>3.2916798481493199</v>
      </c>
      <c r="P1001" s="65">
        <v>2.9341980385953801</v>
      </c>
      <c r="Q1001" s="65">
        <v>0.29262891490034798</v>
      </c>
      <c r="R1001" s="65">
        <v>0.152799746915533</v>
      </c>
      <c r="S1001" s="65">
        <v>0.13982916798481501</v>
      </c>
      <c r="T1001" s="65">
        <v>0.248971844353053</v>
      </c>
      <c r="U1001" s="65">
        <v>0.132869345143942</v>
      </c>
      <c r="V1001" s="65">
        <v>0.116102499209111</v>
      </c>
      <c r="W1001" s="65">
        <v>0.120847832964252</v>
      </c>
      <c r="X1001" s="65">
        <v>5.5045871559633003E-2</v>
      </c>
      <c r="Y1001" s="65">
        <v>6.5801961404618803E-2</v>
      </c>
      <c r="Z1001" s="65">
        <v>0.53748813666561202</v>
      </c>
      <c r="AA1001" s="65">
        <v>0.293577981651376</v>
      </c>
      <c r="AB1001" s="65">
        <v>0.24391015501423599</v>
      </c>
      <c r="AC1001" s="65"/>
      <c r="AD1001" s="65"/>
      <c r="AE1001" s="65"/>
      <c r="AF1001" s="65"/>
      <c r="AG1001" s="65"/>
      <c r="AH1001" s="65"/>
      <c r="AI1001" s="65">
        <v>2.7839291363492599E-2</v>
      </c>
      <c r="AJ1001" s="65">
        <v>1.2337867763366E-2</v>
      </c>
      <c r="AK1001" s="65">
        <v>1.5501423600126501E-2</v>
      </c>
      <c r="AO1001">
        <v>0.14172730148687099</v>
      </c>
      <c r="AP1001">
        <v>7.4343562163872196E-2</v>
      </c>
      <c r="AQ1001">
        <v>6.7383739322999098E-2</v>
      </c>
      <c r="AR1001">
        <v>4.15472779369628E-2</v>
      </c>
      <c r="AS1001">
        <v>1.28939828080229E-2</v>
      </c>
      <c r="AT1001">
        <v>2.8653295128939799E-2</v>
      </c>
      <c r="AU1001">
        <v>0.78796561604584503</v>
      </c>
      <c r="AV1001">
        <v>0.39684813753581699</v>
      </c>
      <c r="AW1001">
        <v>0.39111747851002898</v>
      </c>
      <c r="AX1001">
        <v>3.3472803347280297E-2</v>
      </c>
      <c r="AY1001">
        <v>2.30125523012552E-2</v>
      </c>
      <c r="AZ1001">
        <v>1.0460251046025101E-2</v>
      </c>
      <c r="BA1001">
        <v>2.92887029288703E-2</v>
      </c>
      <c r="BB1001">
        <v>1.8828451882845199E-2</v>
      </c>
      <c r="BC1001">
        <v>1.0460251046025101E-2</v>
      </c>
      <c r="BD1001">
        <v>0.125523012552301</v>
      </c>
      <c r="BE1001">
        <v>6.2761506276150597E-2</v>
      </c>
      <c r="BF1001">
        <v>6.2761506276150597E-2</v>
      </c>
      <c r="BG1001">
        <v>6.2761506276150601E-3</v>
      </c>
      <c r="BH1001">
        <v>2.0920502092050199E-3</v>
      </c>
      <c r="BI1001">
        <v>4.1841004184100397E-3</v>
      </c>
      <c r="BM1001" s="61">
        <v>0.54602510460250997</v>
      </c>
      <c r="BN1001" s="61">
        <v>0.30125523012552302</v>
      </c>
      <c r="BO1001" s="61">
        <v>0.244769874476987</v>
      </c>
    </row>
    <row r="1002" spans="1:67" x14ac:dyDescent="0.15">
      <c r="A1002" s="38"/>
      <c r="B1002" s="65">
        <v>1.23173701298701</v>
      </c>
      <c r="C1002" s="65">
        <v>0.59841720779220797</v>
      </c>
      <c r="D1002" s="65">
        <v>0.63331980519480502</v>
      </c>
      <c r="E1002" s="65">
        <v>0.37789774531597298</v>
      </c>
      <c r="F1002" s="65">
        <v>0.19974595109558599</v>
      </c>
      <c r="G1002" s="65">
        <v>0.17815179422038699</v>
      </c>
      <c r="H1002" s="66">
        <v>0.46522705620832</v>
      </c>
      <c r="I1002" s="66">
        <v>0.25817719911082898</v>
      </c>
      <c r="J1002" s="66">
        <v>0.20704985709749099</v>
      </c>
      <c r="K1002" s="65">
        <v>2.9167989838043802</v>
      </c>
      <c r="L1002" s="65">
        <v>1.5909812638933001</v>
      </c>
      <c r="M1002" s="65">
        <v>1.3258177199110801</v>
      </c>
      <c r="N1002" s="65">
        <v>6.7799301365512896</v>
      </c>
      <c r="O1002" s="65">
        <v>3.5773261352810399</v>
      </c>
      <c r="P1002" s="65">
        <v>3.2026040012702399</v>
      </c>
      <c r="Q1002" s="65">
        <v>0.39282311845030199</v>
      </c>
      <c r="R1002" s="65">
        <v>0.20546205144490301</v>
      </c>
      <c r="S1002" s="65">
        <v>0.18736106700539901</v>
      </c>
      <c r="T1002" s="65">
        <v>0.30549380755795502</v>
      </c>
      <c r="U1002" s="65">
        <v>0.16354398221657701</v>
      </c>
      <c r="V1002" s="65">
        <v>0.14194982534137801</v>
      </c>
      <c r="W1002" s="65">
        <v>0.129564941251191</v>
      </c>
      <c r="X1002" s="65">
        <v>6.1924420450936803E-2</v>
      </c>
      <c r="Y1002" s="65">
        <v>6.7640520800254095E-2</v>
      </c>
      <c r="Z1002" s="65">
        <v>0.62877103842489701</v>
      </c>
      <c r="AA1002" s="65">
        <v>0.32899333121625901</v>
      </c>
      <c r="AB1002" s="65">
        <v>0.299777707208638</v>
      </c>
      <c r="AC1002" s="65"/>
      <c r="AD1002" s="65"/>
      <c r="AE1002" s="65"/>
      <c r="AF1002" s="65"/>
      <c r="AG1002" s="65"/>
      <c r="AH1002" s="65"/>
      <c r="AI1002" s="65">
        <v>3.9377580184185502E-2</v>
      </c>
      <c r="AJ1002" s="65">
        <v>1.9371228961575102E-2</v>
      </c>
      <c r="AK1002" s="65">
        <v>2.0006351222610401E-2</v>
      </c>
      <c r="AO1002">
        <v>0.16036837091139999</v>
      </c>
      <c r="AP1002">
        <v>9.3680533502699295E-2</v>
      </c>
      <c r="AQ1002">
        <v>6.6687837408701198E-2</v>
      </c>
      <c r="AR1002">
        <v>3.7410071942445999E-2</v>
      </c>
      <c r="AS1002">
        <v>1.1510791366906499E-2</v>
      </c>
      <c r="AT1002">
        <v>2.5899280575539599E-2</v>
      </c>
      <c r="AU1002">
        <v>0.91366906474820098</v>
      </c>
      <c r="AV1002">
        <v>0.39856115107913698</v>
      </c>
      <c r="AW1002">
        <v>0.51510791366906505</v>
      </c>
      <c r="AX1002">
        <v>3.1185031185031201E-2</v>
      </c>
      <c r="AY1002">
        <v>1.6632016632016602E-2</v>
      </c>
      <c r="AZ1002">
        <v>1.4553014553014601E-2</v>
      </c>
      <c r="BA1002">
        <v>3.3264033264033301E-2</v>
      </c>
      <c r="BB1002">
        <v>1.2474012474012501E-2</v>
      </c>
      <c r="BC1002">
        <v>2.0790020790020802E-2</v>
      </c>
      <c r="BD1002">
        <v>0.178794178794179</v>
      </c>
      <c r="BE1002">
        <v>9.7713097713097705E-2</v>
      </c>
      <c r="BF1002">
        <v>8.1081081081081099E-2</v>
      </c>
      <c r="BG1002">
        <v>1.0395010395010401E-2</v>
      </c>
      <c r="BH1002">
        <v>2.07900207900208E-3</v>
      </c>
      <c r="BI1002">
        <v>8.3160083160083199E-3</v>
      </c>
      <c r="BM1002" s="61">
        <v>0.41787941787941801</v>
      </c>
      <c r="BN1002" s="61">
        <v>0.20997920997920999</v>
      </c>
      <c r="BO1002" s="61">
        <v>0.207900207900208</v>
      </c>
    </row>
    <row r="1003" spans="1:67" x14ac:dyDescent="0.15">
      <c r="A1003" s="38"/>
      <c r="B1003" s="65">
        <v>0.61463215814143102</v>
      </c>
      <c r="C1003" s="65">
        <v>0.29773792541267602</v>
      </c>
      <c r="D1003" s="65">
        <v>0.316894232728755</v>
      </c>
      <c r="E1003" s="65">
        <v>0.22460063897763599</v>
      </c>
      <c r="F1003" s="65">
        <v>0.124600638977636</v>
      </c>
      <c r="G1003" s="65">
        <v>0.1</v>
      </c>
      <c r="H1003" s="66">
        <v>0.32651757188498398</v>
      </c>
      <c r="I1003" s="66">
        <v>0.18274760383386601</v>
      </c>
      <c r="J1003" s="66">
        <v>0.143769968051118</v>
      </c>
      <c r="K1003" s="65">
        <v>1.44664536741214</v>
      </c>
      <c r="L1003" s="65">
        <v>0.78753993610223605</v>
      </c>
      <c r="M1003" s="65">
        <v>0.65910543130990396</v>
      </c>
      <c r="N1003" s="65">
        <v>3.7063897763578302</v>
      </c>
      <c r="O1003" s="65">
        <v>1.9332268370607</v>
      </c>
      <c r="P1003" s="65">
        <v>1.77316293929712</v>
      </c>
      <c r="Q1003" s="65">
        <v>0.28562300319488798</v>
      </c>
      <c r="R1003" s="65">
        <v>0.15623003194888199</v>
      </c>
      <c r="S1003" s="65">
        <v>0.12939297124600599</v>
      </c>
      <c r="T1003" s="65">
        <v>0.286261980830671</v>
      </c>
      <c r="U1003" s="65">
        <v>0.15271565495207701</v>
      </c>
      <c r="V1003" s="65">
        <v>0.133546325878594</v>
      </c>
      <c r="W1003" s="65">
        <v>9.4249201277955302E-2</v>
      </c>
      <c r="X1003" s="65">
        <v>4.2811501597444103E-2</v>
      </c>
      <c r="Y1003" s="65">
        <v>5.1437699680511199E-2</v>
      </c>
      <c r="Z1003" s="65">
        <v>0.34664536741214103</v>
      </c>
      <c r="AA1003" s="65">
        <v>0.17507987220447299</v>
      </c>
      <c r="AB1003" s="65">
        <v>0.17156549520766801</v>
      </c>
      <c r="AC1003" s="65"/>
      <c r="AD1003" s="65"/>
      <c r="AE1003" s="65"/>
      <c r="AF1003" s="65"/>
      <c r="AG1003" s="65"/>
      <c r="AH1003" s="65"/>
      <c r="AI1003" s="65">
        <v>3.6102236421725199E-2</v>
      </c>
      <c r="AJ1003" s="65">
        <v>1.88498402555911E-2</v>
      </c>
      <c r="AK1003" s="65">
        <v>1.72523961661342E-2</v>
      </c>
      <c r="AO1003">
        <v>0.11533546325878601</v>
      </c>
      <c r="AP1003">
        <v>6.7412140575079896E-2</v>
      </c>
      <c r="AQ1003">
        <v>4.7923322683706103E-2</v>
      </c>
      <c r="AR1003">
        <v>2.1865889212828001E-2</v>
      </c>
      <c r="AS1003">
        <v>8.7463556851312008E-3</v>
      </c>
      <c r="AT1003">
        <v>1.31195335276968E-2</v>
      </c>
      <c r="AU1003">
        <v>0.53498542274052496</v>
      </c>
      <c r="AV1003">
        <v>0.24635568513119499</v>
      </c>
      <c r="AW1003">
        <v>0.28862973760932897</v>
      </c>
      <c r="AX1003">
        <v>1.8711018711018702E-2</v>
      </c>
      <c r="AY1003">
        <v>6.23700623700624E-3</v>
      </c>
      <c r="AZ1003">
        <v>1.2474012474012501E-2</v>
      </c>
      <c r="BA1003">
        <v>1.8711018711018702E-2</v>
      </c>
      <c r="BB1003">
        <v>4.15800415800416E-3</v>
      </c>
      <c r="BC1003">
        <v>1.4553014553014601E-2</v>
      </c>
      <c r="BD1003">
        <v>8.1081081081081099E-2</v>
      </c>
      <c r="BE1003">
        <v>3.3264033264033301E-2</v>
      </c>
      <c r="BF1003">
        <v>4.7817047817047799E-2</v>
      </c>
      <c r="BG1003">
        <v>4.15800415800416E-3</v>
      </c>
      <c r="BH1003">
        <v>4.15800415800416E-3</v>
      </c>
      <c r="BI1003">
        <v>0</v>
      </c>
      <c r="BM1003" s="61">
        <v>0.37837837837837801</v>
      </c>
      <c r="BN1003" s="61">
        <v>0.19750519750519799</v>
      </c>
      <c r="BO1003" s="61">
        <v>0.18087318087318099</v>
      </c>
    </row>
    <row r="1004" spans="1:67" x14ac:dyDescent="0.15">
      <c r="A1004" s="38"/>
      <c r="B1004" s="65">
        <v>0.42050040355125101</v>
      </c>
      <c r="C1004" s="65">
        <v>0.20298627925746601</v>
      </c>
      <c r="D1004" s="65">
        <v>0.217514124293785</v>
      </c>
      <c r="E1004" s="65">
        <v>0.255218216318786</v>
      </c>
      <c r="F1004" s="65">
        <v>0.140101201771031</v>
      </c>
      <c r="G1004" s="65">
        <v>0.115117014547755</v>
      </c>
      <c r="H1004" s="66">
        <v>0.61733080328905798</v>
      </c>
      <c r="I1004" s="66">
        <v>0.34376976597090397</v>
      </c>
      <c r="J1004" s="66">
        <v>0.27356103731815301</v>
      </c>
      <c r="K1004" s="65">
        <v>2.85705249841872</v>
      </c>
      <c r="L1004" s="65">
        <v>1.5524984187223301</v>
      </c>
      <c r="M1004" s="65">
        <v>1.3045540796963899</v>
      </c>
      <c r="N1004" s="65">
        <v>6.7533206831119497</v>
      </c>
      <c r="O1004" s="65">
        <v>3.5989879822896902</v>
      </c>
      <c r="P1004" s="65">
        <v>3.1543327008222599</v>
      </c>
      <c r="Q1004" s="65">
        <v>0.52118912080961399</v>
      </c>
      <c r="R1004" s="65">
        <v>0.280518659076534</v>
      </c>
      <c r="S1004" s="65">
        <v>0.24067046173307999</v>
      </c>
      <c r="T1004" s="65">
        <v>0.42662871600253</v>
      </c>
      <c r="U1004" s="65">
        <v>0.23181530676786799</v>
      </c>
      <c r="V1004" s="65">
        <v>0.194813409234662</v>
      </c>
      <c r="W1004" s="65">
        <v>0.134092346616066</v>
      </c>
      <c r="X1004" s="65">
        <v>6.0721062618595799E-2</v>
      </c>
      <c r="Y1004" s="65">
        <v>7.3371283997469894E-2</v>
      </c>
      <c r="Z1004" s="65">
        <v>0.63946869070208701</v>
      </c>
      <c r="AA1004" s="65">
        <v>0.33523086654016399</v>
      </c>
      <c r="AB1004" s="65">
        <v>0.30423782416192302</v>
      </c>
      <c r="AC1004" s="65"/>
      <c r="AD1004" s="65"/>
      <c r="AE1004" s="65"/>
      <c r="AF1004" s="65"/>
      <c r="AG1004" s="65"/>
      <c r="AH1004" s="65"/>
      <c r="AI1004" s="65">
        <v>4.9019607843137303E-2</v>
      </c>
      <c r="AJ1004" s="65">
        <v>2.75142314990512E-2</v>
      </c>
      <c r="AK1004" s="65">
        <v>2.1505376344085999E-2</v>
      </c>
      <c r="AO1004">
        <v>0.19702719797596499</v>
      </c>
      <c r="AP1004">
        <v>0.102783048703352</v>
      </c>
      <c r="AQ1004">
        <v>9.4244149272612293E-2</v>
      </c>
      <c r="AR1004">
        <v>3.1473533619456401E-2</v>
      </c>
      <c r="AS1004">
        <v>1.4306151645207399E-2</v>
      </c>
      <c r="AT1004">
        <v>1.7167381974248899E-2</v>
      </c>
      <c r="AU1004">
        <v>1.1745350500715299</v>
      </c>
      <c r="AV1004">
        <v>0.56652360515021505</v>
      </c>
      <c r="AW1004">
        <v>0.60801144492131598</v>
      </c>
      <c r="AX1004">
        <v>2.70833333333333E-2</v>
      </c>
      <c r="AY1004">
        <v>1.4583333333333301E-2</v>
      </c>
      <c r="AZ1004">
        <v>1.2500000000000001E-2</v>
      </c>
      <c r="BA1004">
        <v>1.6666666666666701E-2</v>
      </c>
      <c r="BB1004">
        <v>1.6666666666666701E-2</v>
      </c>
      <c r="BC1004">
        <v>0</v>
      </c>
      <c r="BD1004">
        <v>0.139583333333333</v>
      </c>
      <c r="BE1004">
        <v>6.6666666666666693E-2</v>
      </c>
      <c r="BF1004">
        <v>7.2916666666666699E-2</v>
      </c>
      <c r="BG1004">
        <v>1.2500000000000001E-2</v>
      </c>
      <c r="BH1004">
        <v>6.2500000000000003E-3</v>
      </c>
      <c r="BI1004">
        <v>6.2500000000000003E-3</v>
      </c>
      <c r="BM1004" s="61">
        <v>0.3</v>
      </c>
      <c r="BN1004" s="61">
        <v>0.18124999999999999</v>
      </c>
      <c r="BO1004" s="61">
        <v>0.11874999999999999</v>
      </c>
    </row>
    <row r="1005" spans="1:67" x14ac:dyDescent="0.15">
      <c r="A1005" s="38"/>
      <c r="B1005" s="65">
        <v>0.39595959595959601</v>
      </c>
      <c r="C1005" s="65">
        <v>0.198383838383838</v>
      </c>
      <c r="D1005" s="65">
        <v>0.19757575757575799</v>
      </c>
      <c r="E1005" s="65">
        <v>0.30104463437796802</v>
      </c>
      <c r="F1005" s="65">
        <v>0.16492560937005399</v>
      </c>
      <c r="G1005" s="65">
        <v>0.13611902500791401</v>
      </c>
      <c r="H1005" s="66">
        <v>0.63691041468819198</v>
      </c>
      <c r="I1005" s="66">
        <v>0.354542576764799</v>
      </c>
      <c r="J1005" s="66">
        <v>0.28236783792339298</v>
      </c>
      <c r="K1005" s="65">
        <v>3.1294713516935699</v>
      </c>
      <c r="L1005" s="65">
        <v>1.70591959480848</v>
      </c>
      <c r="M1005" s="65">
        <v>1.4235517568850899</v>
      </c>
      <c r="N1005" s="65">
        <v>7.38556505223172</v>
      </c>
      <c r="O1005" s="65">
        <v>3.8667299778410902</v>
      </c>
      <c r="P1005" s="65">
        <v>3.5188350743906298</v>
      </c>
      <c r="Q1005" s="65">
        <v>0.34979423868312798</v>
      </c>
      <c r="R1005" s="65">
        <v>0.18486862931307399</v>
      </c>
      <c r="S1005" s="65">
        <v>0.16492560937005399</v>
      </c>
      <c r="T1005" s="65">
        <v>0.76163342830009495</v>
      </c>
      <c r="U1005" s="65">
        <v>0.40772396327951899</v>
      </c>
      <c r="V1005" s="65">
        <v>0.35390946502057602</v>
      </c>
      <c r="W1005" s="65">
        <v>0.25767647989870202</v>
      </c>
      <c r="X1005" s="65">
        <v>0.13580246913580199</v>
      </c>
      <c r="Y1005" s="65">
        <v>0.1218740107629</v>
      </c>
      <c r="Z1005" s="65">
        <v>0.57676479898702104</v>
      </c>
      <c r="AA1005" s="65">
        <v>0.29471351693573899</v>
      </c>
      <c r="AB1005" s="65">
        <v>0.28205128205128199</v>
      </c>
      <c r="AC1005" s="65"/>
      <c r="AD1005" s="65"/>
      <c r="AE1005" s="65"/>
      <c r="AF1005" s="65"/>
      <c r="AG1005" s="65"/>
      <c r="AH1005" s="65"/>
      <c r="AI1005" s="65">
        <v>8.1354859132636903E-2</v>
      </c>
      <c r="AJ1005" s="65">
        <v>4.2735042735042701E-2</v>
      </c>
      <c r="AK1005" s="65">
        <v>3.8619816397594202E-2</v>
      </c>
      <c r="AO1005">
        <v>0.179170623615068</v>
      </c>
      <c r="AP1005">
        <v>9.7182652738208294E-2</v>
      </c>
      <c r="AQ1005">
        <v>8.19879708768598E-2</v>
      </c>
      <c r="AR1005">
        <v>2.8612303290414899E-2</v>
      </c>
      <c r="AS1005">
        <v>1.4306151645207399E-2</v>
      </c>
      <c r="AT1005">
        <v>1.4306151645207399E-2</v>
      </c>
      <c r="AU1005">
        <v>1.09728183118741</v>
      </c>
      <c r="AV1005">
        <v>0.52932761087267499</v>
      </c>
      <c r="AW1005">
        <v>0.56795422031473497</v>
      </c>
      <c r="AX1005">
        <v>1.0395010395010401E-2</v>
      </c>
      <c r="AY1005">
        <v>4.15800415800416E-3</v>
      </c>
      <c r="AZ1005">
        <v>6.23700623700624E-3</v>
      </c>
      <c r="BA1005">
        <v>3.3264033264033301E-2</v>
      </c>
      <c r="BB1005">
        <v>2.2869022869022902E-2</v>
      </c>
      <c r="BC1005">
        <v>1.0395010395010401E-2</v>
      </c>
      <c r="BD1005">
        <v>0.17463617463617501</v>
      </c>
      <c r="BE1005">
        <v>9.3555093555093602E-2</v>
      </c>
      <c r="BF1005">
        <v>8.1081081081081099E-2</v>
      </c>
      <c r="BG1005">
        <v>4.15800415800416E-3</v>
      </c>
      <c r="BH1005">
        <v>0</v>
      </c>
      <c r="BI1005">
        <v>4.15800415800416E-3</v>
      </c>
      <c r="BM1005" s="61">
        <v>0.288981288981289</v>
      </c>
      <c r="BN1005" s="61">
        <v>0.16008316008316001</v>
      </c>
      <c r="BO1005" s="61">
        <v>0.12889812889812899</v>
      </c>
    </row>
    <row r="1006" spans="1:67" x14ac:dyDescent="0.15">
      <c r="A1006" s="38"/>
      <c r="B1006" s="65">
        <v>0.26585858585858602</v>
      </c>
      <c r="C1006" s="65">
        <v>0.12787878787878801</v>
      </c>
      <c r="D1006" s="65">
        <v>0.13797979797979801</v>
      </c>
      <c r="E1006" s="65">
        <v>0.30240658644711799</v>
      </c>
      <c r="F1006" s="65">
        <v>0.16307789740341999</v>
      </c>
      <c r="G1006" s="65">
        <v>0.13932868904369899</v>
      </c>
      <c r="H1006" s="66">
        <v>0.84103863204559803</v>
      </c>
      <c r="I1006" s="66">
        <v>0.47023432552248301</v>
      </c>
      <c r="J1006" s="66">
        <v>0.37080430652311602</v>
      </c>
      <c r="K1006" s="65">
        <v>3.0297656744775199</v>
      </c>
      <c r="L1006" s="65">
        <v>1.6532615579480701</v>
      </c>
      <c r="M1006" s="65">
        <v>1.37650411652945</v>
      </c>
      <c r="N1006" s="65">
        <v>7.2374920835972096</v>
      </c>
      <c r="O1006" s="65">
        <v>3.8334388853704899</v>
      </c>
      <c r="P1006" s="65">
        <v>3.4040531982267299</v>
      </c>
      <c r="Q1006" s="65">
        <v>0.591830272324256</v>
      </c>
      <c r="R1006" s="65">
        <v>0.32013932868904399</v>
      </c>
      <c r="S1006" s="65">
        <v>0.27169094363521201</v>
      </c>
      <c r="T1006" s="65">
        <v>0.78847371754274898</v>
      </c>
      <c r="U1006" s="65">
        <v>0.41608613046231802</v>
      </c>
      <c r="V1006" s="65">
        <v>0.37238758708043102</v>
      </c>
      <c r="W1006" s="65">
        <v>0.202976567447752</v>
      </c>
      <c r="X1006" s="65">
        <v>0.102596580113996</v>
      </c>
      <c r="Y1006" s="65">
        <v>0.100379987333756</v>
      </c>
      <c r="Z1006" s="65">
        <v>0.61304623179227402</v>
      </c>
      <c r="AA1006" s="65">
        <v>0.31380620645978502</v>
      </c>
      <c r="AB1006" s="65">
        <v>0.299240025332489</v>
      </c>
      <c r="AC1006" s="65"/>
      <c r="AD1006" s="65"/>
      <c r="AE1006" s="65"/>
      <c r="AF1006" s="65"/>
      <c r="AG1006" s="65"/>
      <c r="AH1006" s="65"/>
      <c r="AI1006" s="65">
        <v>0.137428752374921</v>
      </c>
      <c r="AJ1006" s="65">
        <v>6.9981000633312196E-2</v>
      </c>
      <c r="AK1006" s="65">
        <v>6.7447751741608594E-2</v>
      </c>
      <c r="AO1006">
        <v>0.15199493350221699</v>
      </c>
      <c r="AP1006">
        <v>8.6130462317922707E-2</v>
      </c>
      <c r="AQ1006">
        <v>6.5864471184293893E-2</v>
      </c>
      <c r="AR1006">
        <v>2.7142857142857101E-2</v>
      </c>
      <c r="AS1006">
        <v>0.01</v>
      </c>
      <c r="AT1006">
        <v>1.7142857142857099E-2</v>
      </c>
      <c r="AU1006">
        <v>0.95142857142857096</v>
      </c>
      <c r="AV1006">
        <v>0.47714285714285698</v>
      </c>
      <c r="AW1006">
        <v>0.47428571428571398</v>
      </c>
      <c r="AX1006">
        <v>2.4948024948024901E-2</v>
      </c>
      <c r="AY1006">
        <v>1.4553014553014601E-2</v>
      </c>
      <c r="AZ1006">
        <v>1.0395010395010401E-2</v>
      </c>
      <c r="BA1006">
        <v>3.9501039501039503E-2</v>
      </c>
      <c r="BB1006">
        <v>1.4553014553014601E-2</v>
      </c>
      <c r="BC1006">
        <v>2.4948024948024901E-2</v>
      </c>
      <c r="BD1006">
        <v>0.14553014553014601</v>
      </c>
      <c r="BE1006">
        <v>6.0291060291060301E-2</v>
      </c>
      <c r="BF1006">
        <v>8.5239085239085202E-2</v>
      </c>
      <c r="BG1006">
        <v>4.15800415800416E-3</v>
      </c>
      <c r="BH1006">
        <v>2.07900207900208E-3</v>
      </c>
      <c r="BI1006">
        <v>2.07900207900208E-3</v>
      </c>
      <c r="BM1006" s="61">
        <v>0.21205821205821199</v>
      </c>
      <c r="BN1006" s="61">
        <v>0.108108108108108</v>
      </c>
      <c r="BO1006" s="61">
        <v>0.103950103950104</v>
      </c>
    </row>
    <row r="1007" spans="1:67" x14ac:dyDescent="0.15">
      <c r="A1007" s="38"/>
      <c r="B1007" s="65">
        <v>0.188534517561566</v>
      </c>
      <c r="C1007" s="65">
        <v>8.7404117884537794E-2</v>
      </c>
      <c r="D1007" s="65">
        <v>0.101130399677029</v>
      </c>
      <c r="E1007" s="65">
        <v>0.29032258064516098</v>
      </c>
      <c r="F1007" s="65">
        <v>0.14864010120177101</v>
      </c>
      <c r="G1007" s="65">
        <v>0.14168247944338999</v>
      </c>
      <c r="H1007" s="66">
        <v>0.832068311195446</v>
      </c>
      <c r="I1007" s="66">
        <v>0.45667299177735599</v>
      </c>
      <c r="J1007" s="66">
        <v>0.37539531941809001</v>
      </c>
      <c r="K1007" s="65">
        <v>3.1220746363061398</v>
      </c>
      <c r="L1007" s="65">
        <v>1.69924098671727</v>
      </c>
      <c r="M1007" s="65">
        <v>1.42283364958887</v>
      </c>
      <c r="N1007" s="65">
        <v>7.2675521821631897</v>
      </c>
      <c r="O1007" s="65">
        <v>3.8526249209361199</v>
      </c>
      <c r="P1007" s="65">
        <v>3.4149272612270698</v>
      </c>
      <c r="Q1007" s="65">
        <v>0.37223276407337103</v>
      </c>
      <c r="R1007" s="65">
        <v>0.198292220113852</v>
      </c>
      <c r="S1007" s="65">
        <v>0.173940543959519</v>
      </c>
      <c r="T1007" s="65">
        <v>0.95540796963946895</v>
      </c>
      <c r="U1007" s="65">
        <v>0.50379506641366201</v>
      </c>
      <c r="V1007" s="65">
        <v>0.45161290322580599</v>
      </c>
      <c r="W1007" s="65">
        <v>0.22390891840607199</v>
      </c>
      <c r="X1007" s="65">
        <v>0.109424414927261</v>
      </c>
      <c r="Y1007" s="65">
        <v>0.11448450347881101</v>
      </c>
      <c r="Z1007" s="65">
        <v>0.58191018342820999</v>
      </c>
      <c r="AA1007" s="65">
        <v>0.301707779886148</v>
      </c>
      <c r="AB1007" s="65">
        <v>0.280202403542062</v>
      </c>
      <c r="AC1007" s="65"/>
      <c r="AD1007" s="65"/>
      <c r="AE1007" s="65"/>
      <c r="AF1007" s="65"/>
      <c r="AG1007" s="65"/>
      <c r="AH1007" s="65"/>
      <c r="AI1007" s="65">
        <v>0.18058191018342801</v>
      </c>
      <c r="AJ1007" s="65">
        <v>9.4560404807084095E-2</v>
      </c>
      <c r="AK1007" s="65">
        <v>8.6021505376344107E-2</v>
      </c>
      <c r="AO1007">
        <v>0.18627450980392199</v>
      </c>
      <c r="AP1007">
        <v>0.102150537634409</v>
      </c>
      <c r="AQ1007">
        <v>8.4123972169513006E-2</v>
      </c>
      <c r="AR1007">
        <v>2.4285714285714299E-2</v>
      </c>
      <c r="AS1007">
        <v>1.1428571428571401E-2</v>
      </c>
      <c r="AT1007">
        <v>1.28571428571429E-2</v>
      </c>
      <c r="AU1007">
        <v>1.1028571428571401</v>
      </c>
      <c r="AV1007">
        <v>0.57142857142857095</v>
      </c>
      <c r="AW1007">
        <v>0.53142857142857103</v>
      </c>
      <c r="AX1007">
        <v>2.9106029106029101E-2</v>
      </c>
      <c r="AY1007">
        <v>1.8711018711018702E-2</v>
      </c>
      <c r="AZ1007">
        <v>1.0395010395010401E-2</v>
      </c>
      <c r="BA1007">
        <v>2.7027027027027001E-2</v>
      </c>
      <c r="BB1007">
        <v>1.6632016632016602E-2</v>
      </c>
      <c r="BC1007">
        <v>1.0395010395010401E-2</v>
      </c>
      <c r="BD1007">
        <v>0.14760914760914801</v>
      </c>
      <c r="BE1007">
        <v>8.1081081081081099E-2</v>
      </c>
      <c r="BF1007">
        <v>6.6528066528066504E-2</v>
      </c>
      <c r="BG1007">
        <v>4.15800415800416E-3</v>
      </c>
      <c r="BH1007">
        <v>2.07900207900208E-3</v>
      </c>
      <c r="BI1007">
        <v>2.07900207900208E-3</v>
      </c>
      <c r="BM1007" s="61">
        <v>0.21621621621621601</v>
      </c>
      <c r="BN1007" s="61">
        <v>0.114345114345114</v>
      </c>
      <c r="BO1007" s="61">
        <v>0.101871101871102</v>
      </c>
    </row>
    <row r="1008" spans="1:67" x14ac:dyDescent="0.15">
      <c r="A1008" s="38"/>
      <c r="B1008" s="65">
        <v>0.115827774408733</v>
      </c>
      <c r="C1008" s="65">
        <v>5.9429957550030298E-2</v>
      </c>
      <c r="D1008" s="65">
        <v>5.6397816858702203E-2</v>
      </c>
      <c r="E1008" s="65">
        <v>0.29895602657386899</v>
      </c>
      <c r="F1008" s="65">
        <v>0.163239481176843</v>
      </c>
      <c r="G1008" s="65">
        <v>0.13571654539702599</v>
      </c>
      <c r="H1008" s="66">
        <v>0.920278392913635</v>
      </c>
      <c r="I1008" s="66">
        <v>0.497943688706106</v>
      </c>
      <c r="J1008" s="66">
        <v>0.422334704207529</v>
      </c>
      <c r="K1008" s="65">
        <v>3.0790888959190101</v>
      </c>
      <c r="L1008" s="65">
        <v>1.6716229041442601</v>
      </c>
      <c r="M1008" s="65">
        <v>1.4074659917747501</v>
      </c>
      <c r="N1008" s="65">
        <v>6.9563429294527097</v>
      </c>
      <c r="O1008" s="65">
        <v>3.7326795317937398</v>
      </c>
      <c r="P1008" s="65">
        <v>3.2236633976589699</v>
      </c>
      <c r="Q1008" s="65">
        <v>0.50616893388168305</v>
      </c>
      <c r="R1008" s="65">
        <v>0.25656437836127799</v>
      </c>
      <c r="S1008" s="65">
        <v>0.249604555520405</v>
      </c>
      <c r="T1008" s="65">
        <v>1.11293894337235</v>
      </c>
      <c r="U1008" s="65">
        <v>0.58937045238848496</v>
      </c>
      <c r="V1008" s="65">
        <v>0.52356849098386604</v>
      </c>
      <c r="W1008" s="65">
        <v>0.26763682378994003</v>
      </c>
      <c r="X1008" s="65">
        <v>0.13381841189497001</v>
      </c>
      <c r="Y1008" s="65">
        <v>0.13381841189497001</v>
      </c>
      <c r="Z1008" s="65">
        <v>0.59981018664979402</v>
      </c>
      <c r="AA1008" s="65">
        <v>0.30496678266371402</v>
      </c>
      <c r="AB1008" s="65">
        <v>0.29484340398608</v>
      </c>
      <c r="AC1008" s="65"/>
      <c r="AD1008" s="65"/>
      <c r="AE1008" s="65"/>
      <c r="AF1008" s="65"/>
      <c r="AG1008" s="65"/>
      <c r="AH1008" s="65"/>
      <c r="AI1008" s="65">
        <v>0.28060740272065798</v>
      </c>
      <c r="AJ1008" s="65">
        <v>0.136032900980702</v>
      </c>
      <c r="AK1008" s="65">
        <v>0.14457450173995601</v>
      </c>
      <c r="AO1008">
        <v>0.18443530528313801</v>
      </c>
      <c r="AP1008">
        <v>0.10408098702942099</v>
      </c>
      <c r="AQ1008">
        <v>8.0354318253717194E-2</v>
      </c>
      <c r="AR1008">
        <v>1.5714285714285701E-2</v>
      </c>
      <c r="AS1008">
        <v>4.2857142857142903E-3</v>
      </c>
      <c r="AT1008">
        <v>1.1428571428571401E-2</v>
      </c>
      <c r="AU1008">
        <v>1.02857142857143</v>
      </c>
      <c r="AV1008">
        <v>0.51714285714285702</v>
      </c>
      <c r="AW1008">
        <v>0.51142857142857101</v>
      </c>
      <c r="AX1008">
        <v>1.6632016632016602E-2</v>
      </c>
      <c r="AY1008">
        <v>4.15800415800416E-3</v>
      </c>
      <c r="AZ1008">
        <v>1.2474012474012501E-2</v>
      </c>
      <c r="BA1008">
        <v>2.9106029106029101E-2</v>
      </c>
      <c r="BB1008">
        <v>1.6632016632016602E-2</v>
      </c>
      <c r="BC1008">
        <v>1.2474012474012501E-2</v>
      </c>
      <c r="BD1008">
        <v>0.17047817047816999</v>
      </c>
      <c r="BE1008">
        <v>9.9792099792099798E-2</v>
      </c>
      <c r="BF1008">
        <v>7.0686070686070704E-2</v>
      </c>
      <c r="BG1008">
        <v>0</v>
      </c>
      <c r="BH1008">
        <v>0</v>
      </c>
      <c r="BI1008">
        <v>0</v>
      </c>
      <c r="BM1008" s="61">
        <v>9.5634095634095598E-2</v>
      </c>
      <c r="BN1008" s="61">
        <v>4.9896049896049899E-2</v>
      </c>
      <c r="BO1008" s="61">
        <v>4.5738045738045699E-2</v>
      </c>
    </row>
    <row r="1009" spans="1:67" x14ac:dyDescent="0.15">
      <c r="A1009" s="38"/>
      <c r="B1009" s="65">
        <v>8.3383807793256604E-2</v>
      </c>
      <c r="C1009" s="65">
        <v>4.0379567938623101E-2</v>
      </c>
      <c r="D1009" s="65">
        <v>4.30042398546336E-2</v>
      </c>
      <c r="E1009" s="65">
        <v>0.336176935229068</v>
      </c>
      <c r="F1009" s="65">
        <v>0.17693522906792999</v>
      </c>
      <c r="G1009" s="65">
        <v>0.159241706161137</v>
      </c>
      <c r="H1009" s="66">
        <v>0.83443917851500804</v>
      </c>
      <c r="I1009" s="66">
        <v>0.45213270142180101</v>
      </c>
      <c r="J1009" s="66">
        <v>0.38230647709320698</v>
      </c>
      <c r="K1009" s="65">
        <v>2.88120063191153</v>
      </c>
      <c r="L1009" s="65">
        <v>1.5955766192733001</v>
      </c>
      <c r="M1009" s="65">
        <v>1.2856240126382299</v>
      </c>
      <c r="N1009" s="65">
        <v>6.4151658767772499</v>
      </c>
      <c r="O1009" s="65">
        <v>3.38767772511848</v>
      </c>
      <c r="P1009" s="65">
        <v>3.0274881516587699</v>
      </c>
      <c r="Q1009" s="65">
        <v>0.37440758293838899</v>
      </c>
      <c r="R1009" s="65">
        <v>0.20410742496050599</v>
      </c>
      <c r="S1009" s="65">
        <v>0.170300157977883</v>
      </c>
      <c r="T1009" s="65">
        <v>1.2315955766192701</v>
      </c>
      <c r="U1009" s="65">
        <v>0.66066350710900501</v>
      </c>
      <c r="V1009" s="65">
        <v>0.57093206951026898</v>
      </c>
      <c r="W1009" s="65">
        <v>0.228436018957346</v>
      </c>
      <c r="X1009" s="65">
        <v>0.10837282780410699</v>
      </c>
      <c r="Y1009" s="65">
        <v>0.120063191153239</v>
      </c>
      <c r="Z1009" s="65">
        <v>0.54281200631911497</v>
      </c>
      <c r="AA1009" s="65">
        <v>0.28372827804107398</v>
      </c>
      <c r="AB1009" s="65">
        <v>0.25908372827804099</v>
      </c>
      <c r="AC1009" s="65"/>
      <c r="AD1009" s="65"/>
      <c r="AE1009" s="65"/>
      <c r="AF1009" s="65"/>
      <c r="AG1009" s="65"/>
      <c r="AH1009" s="65"/>
      <c r="AI1009" s="65">
        <v>0.488151658767773</v>
      </c>
      <c r="AJ1009" s="65">
        <v>0.25244865718799397</v>
      </c>
      <c r="AK1009" s="65">
        <v>0.235703001579779</v>
      </c>
      <c r="AO1009">
        <v>0.179462875197472</v>
      </c>
      <c r="AP1009">
        <v>9.98420221169036E-2</v>
      </c>
      <c r="AQ1009">
        <v>7.9620853080568696E-2</v>
      </c>
      <c r="AR1009">
        <v>1.57367668097282E-2</v>
      </c>
      <c r="AS1009">
        <v>1.00143061516452E-2</v>
      </c>
      <c r="AT1009">
        <v>5.72246065808298E-3</v>
      </c>
      <c r="AU1009">
        <v>1.0171673819742499</v>
      </c>
      <c r="AV1009">
        <v>0.484978540772532</v>
      </c>
      <c r="AW1009">
        <v>0.53218884120171694</v>
      </c>
      <c r="AX1009">
        <v>2.2869022869022902E-2</v>
      </c>
      <c r="AY1009">
        <v>1.0395010395010401E-2</v>
      </c>
      <c r="AZ1009">
        <v>1.2474012474012501E-2</v>
      </c>
      <c r="BA1009">
        <v>3.1185031185031201E-2</v>
      </c>
      <c r="BB1009">
        <v>1.6632016632016602E-2</v>
      </c>
      <c r="BC1009">
        <v>1.4553014553014601E-2</v>
      </c>
      <c r="BD1009">
        <v>0.14345114345114299</v>
      </c>
      <c r="BE1009">
        <v>6.8607068607068597E-2</v>
      </c>
      <c r="BF1009">
        <v>7.4844074844074807E-2</v>
      </c>
      <c r="BG1009">
        <v>6.23700623700624E-3</v>
      </c>
      <c r="BH1009">
        <v>2.07900207900208E-3</v>
      </c>
      <c r="BI1009">
        <v>4.15800415800416E-3</v>
      </c>
      <c r="BM1009" s="61">
        <v>8.9397089397089402E-2</v>
      </c>
      <c r="BN1009" s="61">
        <v>4.1580041580041603E-2</v>
      </c>
      <c r="BO1009" s="61">
        <v>4.7817047817047799E-2</v>
      </c>
    </row>
    <row r="1010" spans="1:67" x14ac:dyDescent="0.15">
      <c r="A1010" s="38"/>
      <c r="B1010" s="65">
        <v>8.8045234248788407E-2</v>
      </c>
      <c r="C1010" s="65">
        <v>4.3214862681744799E-2</v>
      </c>
      <c r="D1010" s="65">
        <v>4.48303715670436E-2</v>
      </c>
      <c r="E1010" s="65">
        <v>0.35714285714285698</v>
      </c>
      <c r="F1010" s="65">
        <v>0.196270543615676</v>
      </c>
      <c r="G1010" s="65">
        <v>0.16087231352718101</v>
      </c>
      <c r="H1010" s="66">
        <v>0.78445006321112498</v>
      </c>
      <c r="I1010" s="66">
        <v>0.43204804045512002</v>
      </c>
      <c r="J1010" s="66">
        <v>0.35240202275600502</v>
      </c>
      <c r="K1010" s="65">
        <v>2.88748419721871</v>
      </c>
      <c r="L1010" s="65">
        <v>1.5805941845764899</v>
      </c>
      <c r="M1010" s="65">
        <v>1.30689001264222</v>
      </c>
      <c r="N1010" s="65">
        <v>6.0723767383059402</v>
      </c>
      <c r="O1010" s="65">
        <v>3.2345132743362801</v>
      </c>
      <c r="P1010" s="65">
        <v>2.83786346396966</v>
      </c>
      <c r="Q1010" s="65">
        <v>0.38811630847029099</v>
      </c>
      <c r="R1010" s="65">
        <v>0.20859671302149199</v>
      </c>
      <c r="S1010" s="65">
        <v>0.179519595448799</v>
      </c>
      <c r="T1010" s="65">
        <v>1.2427307206068301</v>
      </c>
      <c r="U1010" s="65">
        <v>0.68109987357775004</v>
      </c>
      <c r="V1010" s="65">
        <v>0.56163084702907695</v>
      </c>
      <c r="W1010" s="65">
        <v>0.35524652338811602</v>
      </c>
      <c r="X1010" s="65">
        <v>0.169089759797724</v>
      </c>
      <c r="Y1010" s="65">
        <v>0.18615676359039199</v>
      </c>
      <c r="Z1010" s="65">
        <v>0.543299620733249</v>
      </c>
      <c r="AA1010" s="65">
        <v>0.28318584070796499</v>
      </c>
      <c r="AB1010" s="65">
        <v>0.26011378002528401</v>
      </c>
      <c r="AC1010" s="65"/>
      <c r="AD1010" s="65"/>
      <c r="AE1010" s="65"/>
      <c r="AF1010" s="65"/>
      <c r="AG1010" s="65"/>
      <c r="AH1010" s="65"/>
      <c r="AI1010" s="65">
        <v>0.64254108723135295</v>
      </c>
      <c r="AJ1010" s="65">
        <v>0.325537294563843</v>
      </c>
      <c r="AK1010" s="65">
        <v>0.317003792667509</v>
      </c>
      <c r="AO1010">
        <v>0.19247787610619499</v>
      </c>
      <c r="AP1010">
        <v>0.11219974715549901</v>
      </c>
      <c r="AQ1010">
        <v>8.0278128950695304E-2</v>
      </c>
      <c r="AR1010">
        <v>2.57142857142857E-2</v>
      </c>
      <c r="AS1010">
        <v>1.5714285714285701E-2</v>
      </c>
      <c r="AT1010">
        <v>0.01</v>
      </c>
      <c r="AU1010">
        <v>0.93</v>
      </c>
      <c r="AV1010">
        <v>0.45428571428571402</v>
      </c>
      <c r="AW1010">
        <v>0.47571428571428598</v>
      </c>
      <c r="AX1010">
        <v>1.8711018711018702E-2</v>
      </c>
      <c r="AY1010">
        <v>6.23700623700624E-3</v>
      </c>
      <c r="AZ1010">
        <v>1.2474012474012501E-2</v>
      </c>
      <c r="BA1010">
        <v>4.7817047817047799E-2</v>
      </c>
      <c r="BB1010">
        <v>3.3264033264033301E-2</v>
      </c>
      <c r="BC1010">
        <v>1.4553014553014601E-2</v>
      </c>
      <c r="BD1010">
        <v>0.13097713097713101</v>
      </c>
      <c r="BE1010">
        <v>5.1975051975051999E-2</v>
      </c>
      <c r="BF1010">
        <v>7.9002079002079006E-2</v>
      </c>
      <c r="BG1010">
        <v>2.07900207900208E-3</v>
      </c>
      <c r="BH1010">
        <v>2.07900207900208E-3</v>
      </c>
      <c r="BI1010">
        <v>0</v>
      </c>
      <c r="BM1010" s="61">
        <v>6.4449064449064494E-2</v>
      </c>
      <c r="BN1010" s="61">
        <v>2.4948024948024901E-2</v>
      </c>
      <c r="BO1010" s="61">
        <v>3.9501039501039503E-2</v>
      </c>
    </row>
    <row r="1011" spans="1:67" x14ac:dyDescent="0.15">
      <c r="A1011" s="38"/>
      <c r="B1011" s="65">
        <v>8.7712206952304E-2</v>
      </c>
      <c r="C1011" s="65">
        <v>4.5270816491511698E-2</v>
      </c>
      <c r="D1011" s="65">
        <v>4.2441390460792199E-2</v>
      </c>
      <c r="E1011" s="65">
        <v>0.39551059121087601</v>
      </c>
      <c r="F1011" s="65">
        <v>0.201707239962061</v>
      </c>
      <c r="G1011" s="65">
        <v>0.19380335124881401</v>
      </c>
      <c r="H1011" s="66">
        <v>0.76351564969965202</v>
      </c>
      <c r="I1011" s="66">
        <v>0.42206765728738499</v>
      </c>
      <c r="J1011" s="66">
        <v>0.34144799241226698</v>
      </c>
      <c r="K1011" s="65">
        <v>2.6405311413215302</v>
      </c>
      <c r="L1011" s="65">
        <v>1.4293392349035701</v>
      </c>
      <c r="M1011" s="65">
        <v>1.2111919064179599</v>
      </c>
      <c r="N1011" s="65">
        <v>5.7347454947834304</v>
      </c>
      <c r="O1011" s="65">
        <v>3.0761934871957002</v>
      </c>
      <c r="P1011" s="65">
        <v>2.6585520075877298</v>
      </c>
      <c r="Q1011" s="65">
        <v>0.36642428074612698</v>
      </c>
      <c r="R1011" s="65">
        <v>0.19411950679734399</v>
      </c>
      <c r="S1011" s="65">
        <v>0.17230477394878299</v>
      </c>
      <c r="T1011" s="65">
        <v>1.60006323110971</v>
      </c>
      <c r="U1011" s="65">
        <v>0.84982611444830902</v>
      </c>
      <c r="V1011" s="65">
        <v>0.75023711666139703</v>
      </c>
      <c r="W1011" s="65">
        <v>0.39867214669617501</v>
      </c>
      <c r="X1011" s="65">
        <v>0.20012646221941199</v>
      </c>
      <c r="Y1011" s="65">
        <v>0.19854568447676299</v>
      </c>
      <c r="Z1011" s="65">
        <v>0.56496996522289</v>
      </c>
      <c r="AA1011" s="65">
        <v>0.27631994941511201</v>
      </c>
      <c r="AB1011" s="65">
        <v>0.28865001580777699</v>
      </c>
      <c r="AC1011" s="65"/>
      <c r="AD1011" s="65"/>
      <c r="AE1011" s="65"/>
      <c r="AF1011" s="65"/>
      <c r="AG1011" s="65"/>
      <c r="AH1011" s="65"/>
      <c r="AI1011" s="65">
        <v>1</v>
      </c>
      <c r="AJ1011" s="65">
        <v>0.516914321846348</v>
      </c>
      <c r="AK1011" s="65">
        <v>0.483085678153652</v>
      </c>
      <c r="AO1011">
        <v>0.20392032880177</v>
      </c>
      <c r="AP1011">
        <v>0.11792601960164401</v>
      </c>
      <c r="AQ1011">
        <v>8.5994309200126504E-2</v>
      </c>
      <c r="AR1011">
        <v>2.4320457796852601E-2</v>
      </c>
      <c r="AS1011">
        <v>7.1530758226037196E-3</v>
      </c>
      <c r="AT1011">
        <v>1.7167381974248899E-2</v>
      </c>
      <c r="AU1011">
        <v>0.96137339055794002</v>
      </c>
      <c r="AV1011">
        <v>0.45350500715307601</v>
      </c>
      <c r="AW1011">
        <v>0.50786838340486395</v>
      </c>
      <c r="AX1011">
        <v>2.9106029106029101E-2</v>
      </c>
      <c r="AY1011">
        <v>1.0395010395010401E-2</v>
      </c>
      <c r="AZ1011">
        <v>1.8711018711018702E-2</v>
      </c>
      <c r="BA1011">
        <v>3.7422037422037403E-2</v>
      </c>
      <c r="BB1011">
        <v>1.2474012474012501E-2</v>
      </c>
      <c r="BC1011">
        <v>2.4948024948024901E-2</v>
      </c>
      <c r="BD1011">
        <v>0.232848232848233</v>
      </c>
      <c r="BE1011">
        <v>0.114345114345114</v>
      </c>
      <c r="BF1011">
        <v>0.118503118503119</v>
      </c>
      <c r="BG1011">
        <v>8.3160083160083199E-3</v>
      </c>
      <c r="BH1011">
        <v>2.07900207900208E-3</v>
      </c>
      <c r="BI1011">
        <v>6.23700623700624E-3</v>
      </c>
      <c r="BM1011" s="61">
        <v>4.1580041580041603E-2</v>
      </c>
      <c r="BN1011" s="61">
        <v>2.4948024948024901E-2</v>
      </c>
      <c r="BO1011" s="61">
        <v>1.6632016632016602E-2</v>
      </c>
    </row>
    <row r="1012" spans="1:67" x14ac:dyDescent="0.15">
      <c r="A1012" s="38">
        <v>27</v>
      </c>
      <c r="B1012" s="65">
        <v>8.7053120581700699E-2</v>
      </c>
      <c r="C1012" s="65">
        <v>4.52433851747122E-2</v>
      </c>
      <c r="D1012" s="65">
        <v>4.1809735406988499E-2</v>
      </c>
      <c r="E1012" s="65">
        <v>0.46713021491782603</v>
      </c>
      <c r="F1012" s="65">
        <v>0.24525916561314801</v>
      </c>
      <c r="G1012" s="65">
        <v>0.22187104930467799</v>
      </c>
      <c r="H1012" s="66">
        <v>0.643805309734513</v>
      </c>
      <c r="I1012" s="66">
        <v>0.37168141592920401</v>
      </c>
      <c r="J1012" s="66">
        <v>0.27212389380530999</v>
      </c>
      <c r="K1012" s="65">
        <v>2.3100505689001301</v>
      </c>
      <c r="L1012" s="65">
        <v>1.2686472819216199</v>
      </c>
      <c r="M1012" s="65">
        <v>1.0414032869785099</v>
      </c>
      <c r="N1012" s="65">
        <v>5.0056890012642201</v>
      </c>
      <c r="O1012" s="65">
        <v>2.6646649810366601</v>
      </c>
      <c r="P1012" s="65">
        <v>2.3410240202275601</v>
      </c>
      <c r="Q1012" s="65">
        <v>0.38685208596713</v>
      </c>
      <c r="R1012" s="65">
        <v>0.20480404551201001</v>
      </c>
      <c r="S1012" s="65">
        <v>0.18204804045511999</v>
      </c>
      <c r="T1012" s="65">
        <v>1.6871049304677599</v>
      </c>
      <c r="U1012" s="65">
        <v>0.90676359039190901</v>
      </c>
      <c r="V1012" s="65">
        <v>0.78034134007585298</v>
      </c>
      <c r="W1012" s="65">
        <v>0.32522123893805299</v>
      </c>
      <c r="X1012" s="65">
        <v>0.155815423514539</v>
      </c>
      <c r="Y1012" s="65">
        <v>0.16940581542351499</v>
      </c>
      <c r="Z1012" s="65">
        <v>0.54614412136535995</v>
      </c>
      <c r="AA1012" s="65">
        <v>0.28160556257901398</v>
      </c>
      <c r="AB1012" s="65">
        <v>0.26453855878634602</v>
      </c>
      <c r="AC1012" s="65"/>
      <c r="AD1012" s="65"/>
      <c r="AE1012" s="65"/>
      <c r="AF1012" s="65"/>
      <c r="AG1012" s="65"/>
      <c r="AH1012" s="65"/>
      <c r="AI1012" s="65">
        <v>1.47092288242731</v>
      </c>
      <c r="AJ1012" s="65">
        <v>0.76675094816687706</v>
      </c>
      <c r="AK1012" s="65">
        <v>0.70417193426043001</v>
      </c>
      <c r="AO1012">
        <v>0.203223767383059</v>
      </c>
      <c r="AP1012">
        <v>0.109039190897598</v>
      </c>
      <c r="AQ1012">
        <v>9.4184576485461399E-2</v>
      </c>
      <c r="AR1012">
        <v>2.0114942528735601E-2</v>
      </c>
      <c r="AS1012">
        <v>7.1839080459770097E-3</v>
      </c>
      <c r="AT1012">
        <v>1.29310344827586E-2</v>
      </c>
      <c r="AU1012">
        <v>0.92816091954022995</v>
      </c>
      <c r="AV1012">
        <v>0.46120689655172398</v>
      </c>
      <c r="AW1012">
        <v>0.46695402298850602</v>
      </c>
      <c r="AX1012">
        <v>1.2474012474012501E-2</v>
      </c>
      <c r="AY1012">
        <v>6.23700623700624E-3</v>
      </c>
      <c r="AZ1012">
        <v>6.23700623700624E-3</v>
      </c>
      <c r="BA1012">
        <v>2.2869022869022902E-2</v>
      </c>
      <c r="BB1012">
        <v>1.0395010395010401E-2</v>
      </c>
      <c r="BC1012">
        <v>1.2474012474012501E-2</v>
      </c>
      <c r="BD1012">
        <v>0.218295218295218</v>
      </c>
      <c r="BE1012">
        <v>0.12058212058212101</v>
      </c>
      <c r="BF1012">
        <v>9.7713097713097705E-2</v>
      </c>
      <c r="BG1012">
        <v>1.0395010395010401E-2</v>
      </c>
      <c r="BH1012">
        <v>6.23700623700624E-3</v>
      </c>
      <c r="BI1012">
        <v>4.15800415800416E-3</v>
      </c>
      <c r="BM1012" s="61">
        <v>1.8711018711018702E-2</v>
      </c>
      <c r="BN1012" s="61">
        <v>1.2474012474012501E-2</v>
      </c>
      <c r="BO1012" s="61">
        <v>6.23700623700624E-3</v>
      </c>
    </row>
    <row r="1013" spans="1:67" x14ac:dyDescent="0.15">
      <c r="A1013" s="38"/>
      <c r="B1013" s="65">
        <v>7.4149108589951399E-2</v>
      </c>
      <c r="C1013" s="65">
        <v>3.7479740680713101E-2</v>
      </c>
      <c r="D1013" s="65">
        <v>3.66693679092382E-2</v>
      </c>
      <c r="E1013" s="65">
        <v>0.69879518072289204</v>
      </c>
      <c r="F1013" s="65">
        <v>0.37476220672162303</v>
      </c>
      <c r="G1013" s="65">
        <v>0.32403297400126801</v>
      </c>
      <c r="H1013" s="66">
        <v>0.67786937222574495</v>
      </c>
      <c r="I1013" s="66">
        <v>0.37539632213062801</v>
      </c>
      <c r="J1013" s="66">
        <v>0.30247305009511699</v>
      </c>
      <c r="K1013" s="65">
        <v>2.2251109701965799</v>
      </c>
      <c r="L1013" s="65">
        <v>1.2038681039949299</v>
      </c>
      <c r="M1013" s="65">
        <v>1.0212428662016499</v>
      </c>
      <c r="N1013" s="65">
        <v>4.7295497780596101</v>
      </c>
      <c r="O1013" s="65">
        <v>2.5998731769182002</v>
      </c>
      <c r="P1013" s="65">
        <v>2.1296766011414099</v>
      </c>
      <c r="Q1013" s="65">
        <v>0.26949904882688602</v>
      </c>
      <c r="R1013" s="65">
        <v>0.14584654407102099</v>
      </c>
      <c r="S1013" s="65">
        <v>0.12365250475586601</v>
      </c>
      <c r="T1013" s="65">
        <v>2.0919467343056399</v>
      </c>
      <c r="U1013" s="65">
        <v>1.11033608116677</v>
      </c>
      <c r="V1013" s="65">
        <v>0.98161065313887097</v>
      </c>
      <c r="W1013" s="65">
        <v>0.33830057070386799</v>
      </c>
      <c r="X1013" s="65">
        <v>0.161065313887127</v>
      </c>
      <c r="Y1013" s="65">
        <v>0.17723525681674099</v>
      </c>
      <c r="Z1013" s="65">
        <v>0.55041217501585304</v>
      </c>
      <c r="AA1013" s="65">
        <v>0.28566899175650001</v>
      </c>
      <c r="AB1013" s="65">
        <v>0.26474318325935298</v>
      </c>
      <c r="AC1013" s="65"/>
      <c r="AD1013" s="65"/>
      <c r="AE1013" s="65"/>
      <c r="AF1013" s="65"/>
      <c r="AG1013" s="65"/>
      <c r="AH1013" s="65"/>
      <c r="AI1013" s="65">
        <v>2.4172479391249202</v>
      </c>
      <c r="AJ1013" s="65">
        <v>1.2704502219403899</v>
      </c>
      <c r="AK1013" s="65">
        <v>1.1467977171845301</v>
      </c>
      <c r="AO1013">
        <v>0.19689283449587799</v>
      </c>
      <c r="AP1013">
        <v>0.117311350665821</v>
      </c>
      <c r="AQ1013">
        <v>7.9581483830057101E-2</v>
      </c>
      <c r="AR1013">
        <v>2.0143884892086301E-2</v>
      </c>
      <c r="AS1013">
        <v>1.1510791366906499E-2</v>
      </c>
      <c r="AT1013">
        <v>8.6330935251798593E-3</v>
      </c>
      <c r="AU1013">
        <v>0.92805755395683498</v>
      </c>
      <c r="AV1013">
        <v>0.47482014388489202</v>
      </c>
      <c r="AW1013">
        <v>0.45323741007194202</v>
      </c>
      <c r="AX1013">
        <v>2.9166666666666698E-2</v>
      </c>
      <c r="AY1013">
        <v>1.4583333333333301E-2</v>
      </c>
      <c r="AZ1013">
        <v>1.4583333333333301E-2</v>
      </c>
      <c r="BA1013">
        <v>0.05</v>
      </c>
      <c r="BB1013">
        <v>3.7499999999999999E-2</v>
      </c>
      <c r="BC1013">
        <v>1.2500000000000001E-2</v>
      </c>
      <c r="BD1013">
        <v>0.16875000000000001</v>
      </c>
      <c r="BE1013">
        <v>7.2916666666666699E-2</v>
      </c>
      <c r="BF1013">
        <v>9.5833333333333298E-2</v>
      </c>
      <c r="BG1013">
        <v>2.0833333333333298E-3</v>
      </c>
      <c r="BH1013">
        <v>0</v>
      </c>
      <c r="BI1013">
        <v>2.0833333333333298E-3</v>
      </c>
      <c r="BM1013" s="61">
        <v>1.6666666666666701E-2</v>
      </c>
      <c r="BN1013" s="61">
        <v>1.4583333333333301E-2</v>
      </c>
      <c r="BO1013" s="61">
        <v>2.0833333333333298E-3</v>
      </c>
    </row>
    <row r="1014" spans="1:67" x14ac:dyDescent="0.15">
      <c r="A1014" s="38"/>
      <c r="B1014" s="65">
        <v>5.5870445344129598E-2</v>
      </c>
      <c r="C1014" s="65">
        <v>2.93522267206478E-2</v>
      </c>
      <c r="D1014" s="65">
        <v>2.6518218623481801E-2</v>
      </c>
      <c r="E1014" s="65">
        <v>0.75704783021856203</v>
      </c>
      <c r="F1014" s="65">
        <v>0.40576496674057599</v>
      </c>
      <c r="G1014" s="65">
        <v>0.35128286347798499</v>
      </c>
      <c r="H1014" s="66">
        <v>0.54893886601203701</v>
      </c>
      <c r="I1014" s="66">
        <v>0.31042128603104202</v>
      </c>
      <c r="J1014" s="66">
        <v>0.23851757998099499</v>
      </c>
      <c r="K1014" s="65">
        <v>1.5720620842572099</v>
      </c>
      <c r="L1014" s="65">
        <v>0.84922394678492197</v>
      </c>
      <c r="M1014" s="65">
        <v>0.72283813747228398</v>
      </c>
      <c r="N1014" s="65">
        <v>3.8539752929996798</v>
      </c>
      <c r="O1014" s="65">
        <v>2.08710801393728</v>
      </c>
      <c r="P1014" s="65">
        <v>1.7668672790624</v>
      </c>
      <c r="Q1014" s="65">
        <v>0.28222996515679399</v>
      </c>
      <c r="R1014" s="65">
        <v>0.15014254038644301</v>
      </c>
      <c r="S1014" s="65">
        <v>0.13208742477035201</v>
      </c>
      <c r="T1014" s="65">
        <v>1.87741526765917</v>
      </c>
      <c r="U1014" s="65">
        <v>1.0304086157744701</v>
      </c>
      <c r="V1014" s="65">
        <v>0.84700665188470103</v>
      </c>
      <c r="W1014" s="65">
        <v>0.259423503325942</v>
      </c>
      <c r="X1014" s="65">
        <v>0.13177066835603399</v>
      </c>
      <c r="Y1014" s="65">
        <v>0.12765283496990801</v>
      </c>
      <c r="Z1014" s="65">
        <v>0.471967057332911</v>
      </c>
      <c r="AA1014" s="65">
        <v>0.242001900538486</v>
      </c>
      <c r="AB1014" s="65">
        <v>0.229965156794425</v>
      </c>
      <c r="AC1014" s="65"/>
      <c r="AD1014" s="65"/>
      <c r="AE1014" s="65"/>
      <c r="AF1014" s="65"/>
      <c r="AG1014" s="65"/>
      <c r="AH1014" s="65"/>
      <c r="AI1014" s="65">
        <v>2.4805194805194799</v>
      </c>
      <c r="AJ1014" s="65">
        <v>1.2910991447576801</v>
      </c>
      <c r="AK1014" s="65">
        <v>1.1894203357618001</v>
      </c>
      <c r="AO1014">
        <v>0.17294900221729501</v>
      </c>
      <c r="AP1014">
        <v>0.100411783338613</v>
      </c>
      <c r="AQ1014">
        <v>7.2537218878682294E-2</v>
      </c>
      <c r="AR1014">
        <v>1.2949640287769799E-2</v>
      </c>
      <c r="AS1014">
        <v>7.1942446043165497E-3</v>
      </c>
      <c r="AT1014">
        <v>5.7553956834532401E-3</v>
      </c>
      <c r="AU1014">
        <v>0.805755395683453</v>
      </c>
      <c r="AV1014">
        <v>0.40719424460431702</v>
      </c>
      <c r="AW1014">
        <v>0.39856115107913698</v>
      </c>
      <c r="AX1014">
        <v>1.4553014553014601E-2</v>
      </c>
      <c r="AY1014">
        <v>6.23700623700624E-3</v>
      </c>
      <c r="AZ1014">
        <v>8.3160083160083199E-3</v>
      </c>
      <c r="BA1014">
        <v>6.2370062370062401E-2</v>
      </c>
      <c r="BB1014">
        <v>3.9501039501039503E-2</v>
      </c>
      <c r="BC1014">
        <v>2.2869022869022902E-2</v>
      </c>
      <c r="BD1014">
        <v>0.166320166320166</v>
      </c>
      <c r="BE1014">
        <v>7.2765072765072797E-2</v>
      </c>
      <c r="BF1014">
        <v>9.3555093555093602E-2</v>
      </c>
      <c r="BG1014">
        <v>2.07900207900208E-3</v>
      </c>
      <c r="BH1014">
        <v>2.07900207900208E-3</v>
      </c>
      <c r="BI1014">
        <v>0</v>
      </c>
      <c r="BM1014" s="61">
        <v>1.0395010395010401E-2</v>
      </c>
      <c r="BN1014" s="61">
        <v>6.23700623700624E-3</v>
      </c>
      <c r="BO1014" s="61">
        <v>4.15800415800416E-3</v>
      </c>
    </row>
    <row r="1015" spans="1:67" x14ac:dyDescent="0.15">
      <c r="A1015" s="38"/>
      <c r="B1015" s="65">
        <v>5.4026709834075301E-2</v>
      </c>
      <c r="C1015" s="65">
        <v>2.59004451639013E-2</v>
      </c>
      <c r="D1015" s="65">
        <v>2.8126264670174001E-2</v>
      </c>
      <c r="E1015" s="65">
        <v>0.97207235798159297</v>
      </c>
      <c r="F1015" s="65">
        <v>0.51031418597270695</v>
      </c>
      <c r="G1015" s="65">
        <v>0.46175817200888603</v>
      </c>
      <c r="H1015" s="66">
        <v>0.55061885115836195</v>
      </c>
      <c r="I1015" s="66">
        <v>0.30974293874960301</v>
      </c>
      <c r="J1015" s="66">
        <v>0.240875912408759</v>
      </c>
      <c r="K1015" s="65">
        <v>1.5741034592192999</v>
      </c>
      <c r="L1015" s="65">
        <v>0.86861313868613099</v>
      </c>
      <c r="M1015" s="65">
        <v>0.70549032053316396</v>
      </c>
      <c r="N1015" s="65">
        <v>4.0387178673437001</v>
      </c>
      <c r="O1015" s="65">
        <v>2.1799428752776899</v>
      </c>
      <c r="P1015" s="65">
        <v>1.8587749920660099</v>
      </c>
      <c r="Q1015" s="65">
        <v>0.25134877816566198</v>
      </c>
      <c r="R1015" s="65">
        <v>0.14122500793398901</v>
      </c>
      <c r="S1015" s="65">
        <v>0.110123770231672</v>
      </c>
      <c r="T1015" s="65">
        <v>1.8038717867343701</v>
      </c>
      <c r="U1015" s="65">
        <v>0.96667724531894605</v>
      </c>
      <c r="V1015" s="65">
        <v>0.83719454141542404</v>
      </c>
      <c r="W1015" s="65">
        <v>0.24468422722945099</v>
      </c>
      <c r="X1015" s="65">
        <v>0.117740399873056</v>
      </c>
      <c r="Y1015" s="65">
        <v>0.12694382735639501</v>
      </c>
      <c r="Z1015" s="65">
        <v>0.48492542050142801</v>
      </c>
      <c r="AA1015" s="65">
        <v>0.25833068867026299</v>
      </c>
      <c r="AB1015" s="65">
        <v>0.22659473183116499</v>
      </c>
      <c r="AC1015" s="65"/>
      <c r="AD1015" s="65"/>
      <c r="AE1015" s="65"/>
      <c r="AF1015" s="65"/>
      <c r="AG1015" s="65"/>
      <c r="AH1015" s="65"/>
      <c r="AI1015" s="65">
        <v>3.0913995556965999</v>
      </c>
      <c r="AJ1015" s="65">
        <v>1.6236115518882901</v>
      </c>
      <c r="AK1015" s="65">
        <v>1.46778800380831</v>
      </c>
      <c r="AO1015">
        <v>0.178673437004126</v>
      </c>
      <c r="AP1015">
        <v>9.8698825769597001E-2</v>
      </c>
      <c r="AQ1015">
        <v>7.9974611234528703E-2</v>
      </c>
      <c r="AR1015">
        <v>1.72413793103448E-2</v>
      </c>
      <c r="AS1015">
        <v>1.00574712643678E-2</v>
      </c>
      <c r="AT1015">
        <v>7.1839080459770097E-3</v>
      </c>
      <c r="AU1015">
        <v>0.94540229885057503</v>
      </c>
      <c r="AV1015">
        <v>0.50287356321839105</v>
      </c>
      <c r="AW1015">
        <v>0.44252873563218398</v>
      </c>
      <c r="AX1015">
        <v>2.4948024948024901E-2</v>
      </c>
      <c r="AY1015">
        <v>1.6632016632016602E-2</v>
      </c>
      <c r="AZ1015">
        <v>8.3160083160083199E-3</v>
      </c>
      <c r="BA1015">
        <v>3.9501039501039503E-2</v>
      </c>
      <c r="BB1015">
        <v>2.2869022869022902E-2</v>
      </c>
      <c r="BC1015">
        <v>1.6632016632016602E-2</v>
      </c>
      <c r="BD1015">
        <v>0.24324324324324301</v>
      </c>
      <c r="BE1015">
        <v>0.122661122661123</v>
      </c>
      <c r="BF1015">
        <v>0.12058212058212101</v>
      </c>
      <c r="BG1015">
        <v>4.15800415800416E-3</v>
      </c>
      <c r="BH1015">
        <v>2.07900207900208E-3</v>
      </c>
      <c r="BI1015">
        <v>2.07900207900208E-3</v>
      </c>
      <c r="BM1015" s="61">
        <v>1.0395010395010401E-2</v>
      </c>
      <c r="BN1015" s="61">
        <v>6.23700623700624E-3</v>
      </c>
      <c r="BO1015" s="61">
        <v>4.15800415800416E-3</v>
      </c>
    </row>
    <row r="1016" spans="1:67" x14ac:dyDescent="0.15">
      <c r="A1016" s="38"/>
      <c r="B1016" s="65">
        <v>5.3676321652825598E-2</v>
      </c>
      <c r="C1016" s="65">
        <v>2.5926676119100701E-2</v>
      </c>
      <c r="D1016" s="65">
        <v>2.7749645533724901E-2</v>
      </c>
      <c r="E1016" s="65">
        <v>1.3271977150111101</v>
      </c>
      <c r="F1016" s="65">
        <v>0.72040622024753997</v>
      </c>
      <c r="G1016" s="65">
        <v>0.60679149476356697</v>
      </c>
      <c r="H1016" s="66">
        <v>0.50587115201523303</v>
      </c>
      <c r="I1016" s="66">
        <v>0.28752776896223398</v>
      </c>
      <c r="J1016" s="66">
        <v>0.218343383052999</v>
      </c>
      <c r="K1016" s="65">
        <v>1.4395430022215201</v>
      </c>
      <c r="L1016" s="65">
        <v>0.77784830212630895</v>
      </c>
      <c r="M1016" s="65">
        <v>0.66169470009520803</v>
      </c>
      <c r="N1016" s="65">
        <v>3.8590923516343998</v>
      </c>
      <c r="O1016" s="65">
        <v>2.0742621390034901</v>
      </c>
      <c r="P1016" s="65">
        <v>1.7848302126309099</v>
      </c>
      <c r="Q1016" s="65">
        <v>0.22881624880990201</v>
      </c>
      <c r="R1016" s="65">
        <v>0.12535702951444</v>
      </c>
      <c r="S1016" s="65">
        <v>0.10345921929546199</v>
      </c>
      <c r="T1016" s="65">
        <v>1.7131069501745499</v>
      </c>
      <c r="U1016" s="65">
        <v>0.93874960330053903</v>
      </c>
      <c r="V1016" s="65">
        <v>0.77435734687400803</v>
      </c>
      <c r="W1016" s="65">
        <v>0.29228816248809902</v>
      </c>
      <c r="X1016" s="65">
        <v>0.13582989527134201</v>
      </c>
      <c r="Y1016" s="65">
        <v>0.15645826721675701</v>
      </c>
      <c r="Z1016" s="65">
        <v>0.47572199301808898</v>
      </c>
      <c r="AA1016" s="65">
        <v>0.23960647413519501</v>
      </c>
      <c r="AB1016" s="65">
        <v>0.236115518882894</v>
      </c>
      <c r="AC1016" s="65"/>
      <c r="AD1016" s="65"/>
      <c r="AE1016" s="65"/>
      <c r="AF1016" s="65"/>
      <c r="AG1016" s="65"/>
      <c r="AH1016" s="65"/>
      <c r="AI1016" s="65">
        <v>3.1307521421770899</v>
      </c>
      <c r="AJ1016" s="65">
        <v>1.60107902253253</v>
      </c>
      <c r="AK1016" s="65">
        <v>1.5296731196445601</v>
      </c>
      <c r="AO1016">
        <v>0.156140907648366</v>
      </c>
      <c r="AP1016">
        <v>8.5052364328784505E-2</v>
      </c>
      <c r="AQ1016">
        <v>7.1088543319581102E-2</v>
      </c>
      <c r="AR1016">
        <v>1.28939828080229E-2</v>
      </c>
      <c r="AS1016">
        <v>5.7306590257879698E-3</v>
      </c>
      <c r="AT1016">
        <v>7.1633237822349601E-3</v>
      </c>
      <c r="AU1016">
        <v>1.1002865329512901</v>
      </c>
      <c r="AV1016">
        <v>0.53295128939828096</v>
      </c>
      <c r="AW1016">
        <v>0.56733524355300902</v>
      </c>
      <c r="AX1016">
        <v>1.6632016632016602E-2</v>
      </c>
      <c r="AY1016">
        <v>8.3160083160083199E-3</v>
      </c>
      <c r="AZ1016">
        <v>8.3160083160083199E-3</v>
      </c>
      <c r="BA1016">
        <v>6.4449064449064494E-2</v>
      </c>
      <c r="BB1016">
        <v>3.9501039501039503E-2</v>
      </c>
      <c r="BC1016">
        <v>2.4948024948024901E-2</v>
      </c>
      <c r="BD1016">
        <v>0.24116424116424101</v>
      </c>
      <c r="BE1016">
        <v>9.3555093555093602E-2</v>
      </c>
      <c r="BF1016">
        <v>0.14760914760914801</v>
      </c>
      <c r="BG1016">
        <v>2.07900207900208E-3</v>
      </c>
      <c r="BH1016">
        <v>0</v>
      </c>
      <c r="BI1016">
        <v>2.07900207900208E-3</v>
      </c>
      <c r="BM1016" s="61">
        <v>8.3160083160083199E-3</v>
      </c>
      <c r="BN1016" s="61">
        <v>6.23700623700624E-3</v>
      </c>
      <c r="BO1016" s="61">
        <v>2.07900207900208E-3</v>
      </c>
    </row>
    <row r="1017" spans="1:67" x14ac:dyDescent="0.15">
      <c r="A1017" s="38"/>
      <c r="B1017" s="65">
        <v>4.2818540843899397E-2</v>
      </c>
      <c r="C1017" s="65">
        <v>2.1409270421949698E-2</v>
      </c>
      <c r="D1017" s="65">
        <v>2.1409270421949698E-2</v>
      </c>
      <c r="E1017" s="65">
        <v>1.4348814550178599</v>
      </c>
      <c r="F1017" s="65">
        <v>0.75868788567716805</v>
      </c>
      <c r="G1017" s="65">
        <v>0.67619356934069497</v>
      </c>
      <c r="H1017" s="66">
        <v>0.41571938941214698</v>
      </c>
      <c r="I1017" s="66">
        <v>0.23221825267944099</v>
      </c>
      <c r="J1017" s="66">
        <v>0.18350113673270499</v>
      </c>
      <c r="K1017" s="65">
        <v>1.1886976291003599</v>
      </c>
      <c r="L1017" s="65">
        <v>0.63851899967521897</v>
      </c>
      <c r="M1017" s="65">
        <v>0.55017862942513795</v>
      </c>
      <c r="N1017" s="65">
        <v>3.3332250730756701</v>
      </c>
      <c r="O1017" s="65">
        <v>1.77947385514778</v>
      </c>
      <c r="P1017" s="65">
        <v>1.5537512179279001</v>
      </c>
      <c r="Q1017" s="65">
        <v>0.215329652484573</v>
      </c>
      <c r="R1017" s="65">
        <v>0.11139980513153599</v>
      </c>
      <c r="S1017" s="65">
        <v>0.10392984735303699</v>
      </c>
      <c r="T1017" s="65">
        <v>1.4517700552127299</v>
      </c>
      <c r="U1017" s="65">
        <v>0.784020785969471</v>
      </c>
      <c r="V1017" s="65">
        <v>0.66774926924326095</v>
      </c>
      <c r="W1017" s="65">
        <v>0.235790841182202</v>
      </c>
      <c r="X1017" s="65">
        <v>0.11139980513153599</v>
      </c>
      <c r="Y1017" s="65">
        <v>0.124391036050666</v>
      </c>
      <c r="Z1017" s="65">
        <v>0.41506982786619001</v>
      </c>
      <c r="AA1017" s="65">
        <v>0.208834037025008</v>
      </c>
      <c r="AB1017" s="65">
        <v>0.20623579084118199</v>
      </c>
      <c r="AC1017" s="65"/>
      <c r="AD1017" s="65"/>
      <c r="AE1017" s="65"/>
      <c r="AF1017" s="65"/>
      <c r="AG1017" s="65"/>
      <c r="AH1017" s="65"/>
      <c r="AI1017" s="65">
        <v>2.5449821370574899</v>
      </c>
      <c r="AJ1017" s="65">
        <v>1.30854173432933</v>
      </c>
      <c r="AK1017" s="65">
        <v>1.2364404027281599</v>
      </c>
      <c r="AO1017">
        <v>0.12991230919129601</v>
      </c>
      <c r="AP1017">
        <v>7.5024358557973403E-2</v>
      </c>
      <c r="AQ1017">
        <v>5.4887950633322503E-2</v>
      </c>
      <c r="AR1017">
        <v>4.4247787610619503E-3</v>
      </c>
      <c r="AS1017">
        <v>1.47492625368732E-3</v>
      </c>
      <c r="AT1017">
        <v>2.9498525073746299E-3</v>
      </c>
      <c r="AU1017">
        <v>0.88200589970501497</v>
      </c>
      <c r="AV1017">
        <v>0.42920353982300902</v>
      </c>
      <c r="AW1017">
        <v>0.45280235988200601</v>
      </c>
      <c r="AX1017">
        <v>2.0790020790020802E-2</v>
      </c>
      <c r="AY1017">
        <v>1.4553014553014601E-2</v>
      </c>
      <c r="AZ1017">
        <v>6.23700623700624E-3</v>
      </c>
      <c r="BA1017">
        <v>4.7817047817047799E-2</v>
      </c>
      <c r="BB1017">
        <v>2.9106029106029101E-2</v>
      </c>
      <c r="BC1017">
        <v>1.8711018711018702E-2</v>
      </c>
      <c r="BD1017">
        <v>0.22869022869022901</v>
      </c>
      <c r="BE1017">
        <v>9.5634095634095598E-2</v>
      </c>
      <c r="BF1017">
        <v>0.13305613305613301</v>
      </c>
      <c r="BG1017">
        <v>2.07900207900208E-3</v>
      </c>
      <c r="BH1017">
        <v>2.07900207900208E-3</v>
      </c>
      <c r="BI1017">
        <v>0</v>
      </c>
      <c r="BM1017" s="61">
        <v>4.15800415800416E-3</v>
      </c>
      <c r="BN1017" s="61">
        <v>4.15800415800416E-3</v>
      </c>
      <c r="BO1017" s="61">
        <v>0</v>
      </c>
    </row>
    <row r="1018" spans="1:67" x14ac:dyDescent="0.15">
      <c r="A1018" s="38"/>
      <c r="B1018" s="65">
        <v>4.0082644628099198E-2</v>
      </c>
      <c r="C1018" s="65">
        <v>1.9421487603305799E-2</v>
      </c>
      <c r="D1018" s="65">
        <v>2.0661157024793399E-2</v>
      </c>
      <c r="E1018" s="65">
        <v>1.3442889684347501</v>
      </c>
      <c r="F1018" s="65">
        <v>0.72925479986983399</v>
      </c>
      <c r="G1018" s="65">
        <v>0.61503416856491999</v>
      </c>
      <c r="H1018" s="66">
        <v>0.316954116498536</v>
      </c>
      <c r="I1018" s="66">
        <v>0.17572404816140599</v>
      </c>
      <c r="J1018" s="66">
        <v>0.14123006833713</v>
      </c>
      <c r="K1018" s="65">
        <v>0.83566547347868503</v>
      </c>
      <c r="L1018" s="65">
        <v>0.44744549300358</v>
      </c>
      <c r="M1018" s="65">
        <v>0.38821998047510597</v>
      </c>
      <c r="N1018" s="65">
        <v>2.5177351122681402</v>
      </c>
      <c r="O1018" s="65">
        <v>1.3576309794988599</v>
      </c>
      <c r="P1018" s="65">
        <v>1.16010413276928</v>
      </c>
      <c r="Q1018" s="65">
        <v>0.20208265538561701</v>
      </c>
      <c r="R1018" s="65">
        <v>0.10868857793687001</v>
      </c>
      <c r="S1018" s="65">
        <v>9.3394077448747198E-2</v>
      </c>
      <c r="T1018" s="65">
        <v>1.00618288317605</v>
      </c>
      <c r="U1018" s="65">
        <v>0.54669703872437403</v>
      </c>
      <c r="V1018" s="65">
        <v>0.45948584445167601</v>
      </c>
      <c r="W1018" s="65">
        <v>0.18581191018548601</v>
      </c>
      <c r="X1018" s="65">
        <v>8.7211194272697704E-2</v>
      </c>
      <c r="Y1018" s="65">
        <v>9.8600715912788794E-2</v>
      </c>
      <c r="Z1018" s="65">
        <v>0.34461438333875699</v>
      </c>
      <c r="AA1018" s="65">
        <v>0.17084282460136699</v>
      </c>
      <c r="AB1018" s="65">
        <v>0.17377155873739</v>
      </c>
      <c r="AC1018" s="65"/>
      <c r="AD1018" s="65"/>
      <c r="AE1018" s="65"/>
      <c r="AF1018" s="65"/>
      <c r="AG1018" s="65"/>
      <c r="AH1018" s="65"/>
      <c r="AI1018" s="65">
        <v>1.4832411324438699</v>
      </c>
      <c r="AJ1018" s="65">
        <v>0.78685323787829498</v>
      </c>
      <c r="AK1018" s="65">
        <v>0.69638789456557104</v>
      </c>
      <c r="AO1018">
        <v>0.11682395053693501</v>
      </c>
      <c r="AP1018">
        <v>6.8662544744549303E-2</v>
      </c>
      <c r="AQ1018">
        <v>4.8161405792385301E-2</v>
      </c>
      <c r="AR1018">
        <v>2.9112081513828201E-3</v>
      </c>
      <c r="AS1018">
        <v>2.9112081513828201E-3</v>
      </c>
      <c r="AT1018">
        <v>0</v>
      </c>
      <c r="AU1018">
        <v>0.83551673944686999</v>
      </c>
      <c r="AV1018">
        <v>0.419213973799127</v>
      </c>
      <c r="AW1018">
        <v>0.41630276564774399</v>
      </c>
      <c r="AX1018">
        <v>2.9106029106029101E-2</v>
      </c>
      <c r="AY1018">
        <v>1.4553014553014601E-2</v>
      </c>
      <c r="AZ1018">
        <v>1.4553014553014601E-2</v>
      </c>
      <c r="BA1018">
        <v>4.5738045738045699E-2</v>
      </c>
      <c r="BB1018">
        <v>2.4948024948024901E-2</v>
      </c>
      <c r="BC1018">
        <v>2.0790020790020802E-2</v>
      </c>
      <c r="BD1018">
        <v>0.27650727650727702</v>
      </c>
      <c r="BE1018">
        <v>0.137214137214137</v>
      </c>
      <c r="BF1018">
        <v>0.139293139293139</v>
      </c>
      <c r="BG1018">
        <v>2.07900207900208E-3</v>
      </c>
      <c r="BH1018">
        <v>2.07900207900208E-3</v>
      </c>
      <c r="BI1018">
        <v>0</v>
      </c>
      <c r="BM1018" s="61">
        <v>1.4553014553014601E-2</v>
      </c>
      <c r="BN1018" s="61">
        <v>1.2474012474012501E-2</v>
      </c>
      <c r="BO1018" s="61">
        <v>2.07900207900208E-3</v>
      </c>
    </row>
    <row r="1019" spans="1:67" x14ac:dyDescent="0.15">
      <c r="A1019" s="38"/>
      <c r="B1019" s="65">
        <v>3.4278718628851297E-2</v>
      </c>
      <c r="C1019" s="65">
        <v>1.8363599265455999E-2</v>
      </c>
      <c r="D1019" s="65">
        <v>1.5915119363395201E-2</v>
      </c>
      <c r="E1019" s="65">
        <v>1.34656</v>
      </c>
      <c r="F1019" s="65">
        <v>0.71648000000000001</v>
      </c>
      <c r="G1019" s="65">
        <v>0.63007999999999997</v>
      </c>
      <c r="H1019" s="66">
        <v>0.33184000000000002</v>
      </c>
      <c r="I1019" s="66">
        <v>0.17824000000000001</v>
      </c>
      <c r="J1019" s="66">
        <v>0.15359999999999999</v>
      </c>
      <c r="K1019" s="65">
        <v>1.11328</v>
      </c>
      <c r="L1019" s="65">
        <v>0.58111999999999997</v>
      </c>
      <c r="M1019" s="65">
        <v>0.53215999999999997</v>
      </c>
      <c r="N1019" s="65">
        <v>3.2755200000000002</v>
      </c>
      <c r="O1019" s="65">
        <v>1.78592</v>
      </c>
      <c r="P1019" s="65">
        <v>1.4896</v>
      </c>
      <c r="Q1019" s="65">
        <v>0.22656000000000001</v>
      </c>
      <c r="R1019" s="65">
        <v>0.11552</v>
      </c>
      <c r="S1019" s="65">
        <v>0.11104</v>
      </c>
      <c r="T1019" s="65">
        <v>0.99456</v>
      </c>
      <c r="U1019" s="65">
        <v>0.53695999999999999</v>
      </c>
      <c r="V1019" s="65">
        <v>0.45760000000000001</v>
      </c>
      <c r="W1019" s="65">
        <v>0.31712000000000001</v>
      </c>
      <c r="X1019" s="65">
        <v>0.14560000000000001</v>
      </c>
      <c r="Y1019" s="65">
        <v>0.17152000000000001</v>
      </c>
      <c r="Z1019" s="65">
        <v>0.45504</v>
      </c>
      <c r="AA1019" s="65">
        <v>0.23072000000000001</v>
      </c>
      <c r="AB1019" s="65">
        <v>0.22431999999999999</v>
      </c>
      <c r="AC1019" s="65"/>
      <c r="AD1019" s="65"/>
      <c r="AE1019" s="65"/>
      <c r="AF1019" s="65"/>
      <c r="AG1019" s="65"/>
      <c r="AH1019" s="65"/>
      <c r="AI1019" s="65">
        <v>1.5680000000000001</v>
      </c>
      <c r="AJ1019" s="65">
        <v>0.81632000000000005</v>
      </c>
      <c r="AK1019" s="65">
        <v>0.75168000000000001</v>
      </c>
      <c r="AO1019">
        <v>0.14144000000000001</v>
      </c>
      <c r="AP1019">
        <v>8.6400000000000005E-2</v>
      </c>
      <c r="AQ1019">
        <v>5.5039999999999999E-2</v>
      </c>
      <c r="AR1019">
        <v>1.15774240231548E-2</v>
      </c>
      <c r="AS1019">
        <v>2.8943560057887101E-3</v>
      </c>
      <c r="AT1019">
        <v>8.6830680173661402E-3</v>
      </c>
      <c r="AU1019">
        <v>1.09551374819103</v>
      </c>
      <c r="AV1019">
        <v>0.55282199710564395</v>
      </c>
      <c r="AW1019">
        <v>0.54269175108538303</v>
      </c>
      <c r="AX1019">
        <v>1.6632016632016602E-2</v>
      </c>
      <c r="AY1019">
        <v>8.3160083160083199E-3</v>
      </c>
      <c r="AZ1019">
        <v>8.3160083160083199E-3</v>
      </c>
      <c r="BA1019">
        <v>5.1975051975051999E-2</v>
      </c>
      <c r="BB1019">
        <v>3.3264033264033301E-2</v>
      </c>
      <c r="BC1019">
        <v>1.8711018711018702E-2</v>
      </c>
      <c r="BD1019">
        <v>0.21205821205821199</v>
      </c>
      <c r="BE1019">
        <v>0.101871101871102</v>
      </c>
      <c r="BF1019">
        <v>0.11018711018711</v>
      </c>
      <c r="BG1019">
        <v>6.23700623700624E-3</v>
      </c>
      <c r="BH1019">
        <v>2.07900207900208E-3</v>
      </c>
      <c r="BI1019">
        <v>4.15800415800416E-3</v>
      </c>
      <c r="BM1019" s="61">
        <v>1.2474012474012501E-2</v>
      </c>
      <c r="BN1019" s="61">
        <v>6.23700623700624E-3</v>
      </c>
      <c r="BO1019" s="61">
        <v>6.23700623700624E-3</v>
      </c>
    </row>
    <row r="1020" spans="1:67" x14ac:dyDescent="0.15">
      <c r="A1020" s="38"/>
      <c r="B1020" s="65">
        <v>5.5127685447912397E-2</v>
      </c>
      <c r="C1020" s="65">
        <v>2.9793271179570299E-2</v>
      </c>
      <c r="D1020" s="65">
        <v>2.5334414268342102E-2</v>
      </c>
      <c r="E1020" s="65">
        <v>2.10330578512397</v>
      </c>
      <c r="F1020" s="65">
        <v>1.1474888747616001</v>
      </c>
      <c r="G1020" s="65">
        <v>0.95581691036236505</v>
      </c>
      <c r="H1020" s="66">
        <v>0.31659249841067999</v>
      </c>
      <c r="I1020" s="66">
        <v>0.17260012714558201</v>
      </c>
      <c r="J1020" s="66">
        <v>0.14399237126509901</v>
      </c>
      <c r="K1020" s="65">
        <v>1.20247933884298</v>
      </c>
      <c r="L1020" s="65">
        <v>0.65924984106802298</v>
      </c>
      <c r="M1020" s="65">
        <v>0.543229497774952</v>
      </c>
      <c r="N1020" s="65">
        <v>3.57120152574698</v>
      </c>
      <c r="O1020" s="65">
        <v>1.91608391608392</v>
      </c>
      <c r="P1020" s="65">
        <v>1.65511760966306</v>
      </c>
      <c r="Q1020" s="65">
        <v>0.17736808645899599</v>
      </c>
      <c r="R1020" s="65">
        <v>8.8366179275270199E-2</v>
      </c>
      <c r="S1020" s="65">
        <v>8.9001907183725401E-2</v>
      </c>
      <c r="T1020" s="65">
        <v>1.1659249841068</v>
      </c>
      <c r="U1020" s="65">
        <v>0.64303877940241605</v>
      </c>
      <c r="V1020" s="65">
        <v>0.52288620470438696</v>
      </c>
      <c r="W1020" s="65">
        <v>0.31849968213604601</v>
      </c>
      <c r="X1020" s="65">
        <v>0.154481881754609</v>
      </c>
      <c r="Y1020" s="65">
        <v>0.16401780038143701</v>
      </c>
      <c r="Z1020" s="65">
        <v>0.491099809281627</v>
      </c>
      <c r="AA1020" s="65">
        <v>0.24475524475524499</v>
      </c>
      <c r="AB1020" s="65">
        <v>0.24634456452638301</v>
      </c>
      <c r="AC1020" s="65"/>
      <c r="AD1020" s="65"/>
      <c r="AE1020" s="65"/>
      <c r="AF1020" s="65"/>
      <c r="AG1020" s="65"/>
      <c r="AH1020" s="65"/>
      <c r="AI1020" s="65">
        <v>1.70375079465989</v>
      </c>
      <c r="AJ1020" s="65">
        <v>0.86840432294977798</v>
      </c>
      <c r="AK1020" s="65">
        <v>0.83534647171010801</v>
      </c>
      <c r="AO1020">
        <v>0.13064208518754</v>
      </c>
      <c r="AP1020">
        <v>7.3108709472345795E-2</v>
      </c>
      <c r="AQ1020">
        <v>5.7533375715193902E-2</v>
      </c>
      <c r="AR1020">
        <v>7.1839080459770097E-3</v>
      </c>
      <c r="AS1020">
        <v>2.8735632183907998E-3</v>
      </c>
      <c r="AT1020">
        <v>4.3103448275862103E-3</v>
      </c>
      <c r="AU1020">
        <v>1.01293103448276</v>
      </c>
      <c r="AV1020">
        <v>0.54597701149425304</v>
      </c>
      <c r="AW1020">
        <v>0.46695402298850602</v>
      </c>
      <c r="AX1020">
        <v>2.4948024948024901E-2</v>
      </c>
      <c r="AY1020">
        <v>1.0395010395010401E-2</v>
      </c>
      <c r="AZ1020">
        <v>1.4553014553014601E-2</v>
      </c>
      <c r="BA1020">
        <v>3.5343035343035303E-2</v>
      </c>
      <c r="BB1020">
        <v>2.0790020790020802E-2</v>
      </c>
      <c r="BC1020">
        <v>1.4553014553014601E-2</v>
      </c>
      <c r="BD1020">
        <v>0.230769230769231</v>
      </c>
      <c r="BE1020">
        <v>0.10602910602910599</v>
      </c>
      <c r="BF1020">
        <v>0.124740124740125</v>
      </c>
      <c r="BG1020">
        <v>8.3160083160083199E-3</v>
      </c>
      <c r="BH1020">
        <v>4.15800415800416E-3</v>
      </c>
      <c r="BI1020">
        <v>4.15800415800416E-3</v>
      </c>
      <c r="BM1020" s="61">
        <v>1.8711018711018702E-2</v>
      </c>
      <c r="BN1020" s="61">
        <v>1.2474012474012501E-2</v>
      </c>
      <c r="BO1020" s="61">
        <v>6.23700623700624E-3</v>
      </c>
    </row>
    <row r="1021" spans="1:67" x14ac:dyDescent="0.15">
      <c r="A1021" s="38"/>
      <c r="B1021" s="65">
        <v>7.0331447049312906E-2</v>
      </c>
      <c r="C1021" s="65">
        <v>3.5367825383993502E-2</v>
      </c>
      <c r="D1021" s="65">
        <v>3.49636216653193E-2</v>
      </c>
      <c r="E1021" s="65">
        <v>2.3916482125909502</v>
      </c>
      <c r="F1021" s="65">
        <v>1.3030686491616601</v>
      </c>
      <c r="G1021" s="65">
        <v>1.0885795634292901</v>
      </c>
      <c r="H1021" s="66">
        <v>0.33154065169250202</v>
      </c>
      <c r="I1021" s="66">
        <v>0.18190446061373</v>
      </c>
      <c r="J1021" s="66">
        <v>0.14963619107877299</v>
      </c>
      <c r="K1021" s="65">
        <v>1.32394811768428</v>
      </c>
      <c r="L1021" s="65">
        <v>0.71433090794052501</v>
      </c>
      <c r="M1021" s="65">
        <v>0.609617209743752</v>
      </c>
      <c r="N1021" s="65">
        <v>3.7295159759569798</v>
      </c>
      <c r="O1021" s="65">
        <v>2.0256248022777599</v>
      </c>
      <c r="P1021" s="65">
        <v>1.7038911736792199</v>
      </c>
      <c r="Q1021" s="65">
        <v>0.22271433090794099</v>
      </c>
      <c r="R1021" s="65">
        <v>0.121480544131604</v>
      </c>
      <c r="S1021" s="65">
        <v>0.101233786776337</v>
      </c>
      <c r="T1021" s="65">
        <v>1.13318570072762</v>
      </c>
      <c r="U1021" s="65">
        <v>0.622904144258146</v>
      </c>
      <c r="V1021" s="65">
        <v>0.51028155646947204</v>
      </c>
      <c r="W1021" s="65">
        <v>0.34546029737424899</v>
      </c>
      <c r="X1021" s="65">
        <v>0.16766845934830699</v>
      </c>
      <c r="Y1021" s="65">
        <v>0.17779183802594101</v>
      </c>
      <c r="Z1021" s="65">
        <v>0.49224928819993702</v>
      </c>
      <c r="AA1021" s="65">
        <v>0.25150268902246098</v>
      </c>
      <c r="AB1021" s="65">
        <v>0.24074659917747501</v>
      </c>
      <c r="AC1021" s="65"/>
      <c r="AD1021" s="65"/>
      <c r="AE1021" s="65"/>
      <c r="AF1021" s="65"/>
      <c r="AG1021" s="65"/>
      <c r="AH1021" s="65"/>
      <c r="AI1021" s="65">
        <v>1.65643783612781</v>
      </c>
      <c r="AJ1021" s="65">
        <v>0.87345776652957896</v>
      </c>
      <c r="AK1021" s="65">
        <v>0.78298006959822797</v>
      </c>
      <c r="AO1021">
        <v>0.119266055045872</v>
      </c>
      <c r="AP1021">
        <v>6.8332806074027197E-2</v>
      </c>
      <c r="AQ1021">
        <v>5.0933248971844397E-2</v>
      </c>
      <c r="AR1021">
        <v>8.6330935251798593E-3</v>
      </c>
      <c r="AS1021">
        <v>4.3165467625899297E-3</v>
      </c>
      <c r="AT1021">
        <v>4.3165467625899297E-3</v>
      </c>
      <c r="AU1021">
        <v>0.94244604316546798</v>
      </c>
      <c r="AV1021">
        <v>0.45323741007194202</v>
      </c>
      <c r="AW1021">
        <v>0.48920863309352502</v>
      </c>
      <c r="AX1021">
        <v>1.4583333333333301E-2</v>
      </c>
      <c r="AY1021">
        <v>1.2500000000000001E-2</v>
      </c>
      <c r="AZ1021">
        <v>2.0833333333333298E-3</v>
      </c>
      <c r="BA1021">
        <v>2.9166666666666698E-2</v>
      </c>
      <c r="BB1021">
        <v>1.6666666666666701E-2</v>
      </c>
      <c r="BC1021">
        <v>1.2500000000000001E-2</v>
      </c>
      <c r="BD1021">
        <v>0.233333333333333</v>
      </c>
      <c r="BE1021">
        <v>0.114583333333333</v>
      </c>
      <c r="BF1021">
        <v>0.11874999999999999</v>
      </c>
      <c r="BG1021">
        <v>2.0833333333333298E-3</v>
      </c>
      <c r="BH1021">
        <v>0</v>
      </c>
      <c r="BI1021">
        <v>2.0833333333333298E-3</v>
      </c>
      <c r="BM1021" s="61">
        <v>1.8749999999999999E-2</v>
      </c>
      <c r="BN1021" s="61">
        <v>6.2500000000000003E-3</v>
      </c>
      <c r="BO1021" s="61">
        <v>1.2500000000000001E-2</v>
      </c>
    </row>
    <row r="1022" spans="1:67" x14ac:dyDescent="0.15">
      <c r="A1022" s="38"/>
      <c r="B1022" s="65">
        <v>0.132942128692837</v>
      </c>
      <c r="C1022" s="65">
        <v>6.2727640631323398E-2</v>
      </c>
      <c r="D1022" s="65">
        <v>7.0214488061513605E-2</v>
      </c>
      <c r="E1022" s="65">
        <v>2.4601460781200402</v>
      </c>
      <c r="F1022" s="65">
        <v>1.2991425849475999</v>
      </c>
      <c r="G1022" s="65">
        <v>1.16100349317244</v>
      </c>
      <c r="H1022" s="66">
        <v>0.35058748809145801</v>
      </c>
      <c r="I1022" s="66">
        <v>0.193077167354716</v>
      </c>
      <c r="J1022" s="66">
        <v>0.15751032073674201</v>
      </c>
      <c r="K1022" s="65">
        <v>1.3782153064464899</v>
      </c>
      <c r="L1022" s="65">
        <v>0.74245792315020598</v>
      </c>
      <c r="M1022" s="65">
        <v>0.63575738329628495</v>
      </c>
      <c r="N1022" s="65">
        <v>3.6767227691330602</v>
      </c>
      <c r="O1022" s="65">
        <v>1.9761829152111801</v>
      </c>
      <c r="P1022" s="65">
        <v>1.7005398539218799</v>
      </c>
      <c r="Q1022" s="65">
        <v>0.22102254684026701</v>
      </c>
      <c r="R1022" s="65">
        <v>0.11495712924738</v>
      </c>
      <c r="S1022" s="65">
        <v>0.106065417592887</v>
      </c>
      <c r="T1022" s="65">
        <v>1.1457605589075901</v>
      </c>
      <c r="U1022" s="65">
        <v>0.64369641155922497</v>
      </c>
      <c r="V1022" s="65">
        <v>0.50206414734836502</v>
      </c>
      <c r="W1022" s="65">
        <v>0.31819625277865998</v>
      </c>
      <c r="X1022" s="65">
        <v>0.14798348682121301</v>
      </c>
      <c r="Y1022" s="65">
        <v>0.170212765957447</v>
      </c>
      <c r="Z1022" s="65">
        <v>0.43728167672276902</v>
      </c>
      <c r="AA1022" s="65">
        <v>0.225468402667514</v>
      </c>
      <c r="AB1022" s="65">
        <v>0.21181327405525599</v>
      </c>
      <c r="AC1022" s="65"/>
      <c r="AD1022" s="65"/>
      <c r="AE1022" s="65"/>
      <c r="AF1022" s="65"/>
      <c r="AG1022" s="65"/>
      <c r="AH1022" s="65"/>
      <c r="AI1022" s="65">
        <v>1.4572880279453799</v>
      </c>
      <c r="AJ1022" s="65">
        <v>0.75198475706573498</v>
      </c>
      <c r="AK1022" s="65">
        <v>0.70530327087964395</v>
      </c>
      <c r="AO1022">
        <v>0.13020006351222599</v>
      </c>
      <c r="AP1022">
        <v>8.0342966020959E-2</v>
      </c>
      <c r="AQ1022">
        <v>4.9857097491267099E-2</v>
      </c>
      <c r="AR1022">
        <v>8.6330935251798593E-3</v>
      </c>
      <c r="AS1022">
        <v>1.43884892086331E-3</v>
      </c>
      <c r="AT1022">
        <v>7.1942446043165497E-3</v>
      </c>
      <c r="AU1022">
        <v>1.0719424460431699</v>
      </c>
      <c r="AV1022">
        <v>0.56115107913669104</v>
      </c>
      <c r="AW1022">
        <v>0.51079136690647498</v>
      </c>
      <c r="AX1022">
        <v>1.2474012474012501E-2</v>
      </c>
      <c r="AY1022">
        <v>6.23700623700624E-3</v>
      </c>
      <c r="AZ1022">
        <v>6.23700623700624E-3</v>
      </c>
      <c r="BA1022">
        <v>5.4054054054054099E-2</v>
      </c>
      <c r="BB1022">
        <v>3.1185031185031201E-2</v>
      </c>
      <c r="BC1022">
        <v>2.2869022869022902E-2</v>
      </c>
      <c r="BD1022">
        <v>0.247401247401247</v>
      </c>
      <c r="BE1022">
        <v>0.122661122661123</v>
      </c>
      <c r="BF1022">
        <v>0.124740124740125</v>
      </c>
      <c r="BG1022">
        <v>4.15800415800416E-3</v>
      </c>
      <c r="BH1022">
        <v>2.07900207900208E-3</v>
      </c>
      <c r="BI1022">
        <v>2.07900207900208E-3</v>
      </c>
      <c r="BM1022" s="61">
        <v>1.8711018711018702E-2</v>
      </c>
      <c r="BN1022" s="61">
        <v>1.2474012474012501E-2</v>
      </c>
      <c r="BO1022" s="61">
        <v>6.23700623700624E-3</v>
      </c>
    </row>
    <row r="1023" spans="1:67" x14ac:dyDescent="0.15">
      <c r="A1023" s="38"/>
      <c r="B1023" s="65">
        <v>0.136455798864558</v>
      </c>
      <c r="C1023" s="65">
        <v>6.9748580697485796E-2</v>
      </c>
      <c r="D1023" s="65">
        <v>6.6707218167072202E-2</v>
      </c>
      <c r="E1023" s="65">
        <v>2.10609911054638</v>
      </c>
      <c r="F1023" s="65">
        <v>1.1280177890724301</v>
      </c>
      <c r="G1023" s="65">
        <v>0.97808132147395199</v>
      </c>
      <c r="H1023" s="66">
        <v>0.275730622617535</v>
      </c>
      <c r="I1023" s="66">
        <v>0.150571791613723</v>
      </c>
      <c r="J1023" s="66">
        <v>0.125158831003812</v>
      </c>
      <c r="K1023" s="65">
        <v>1.17884371029225</v>
      </c>
      <c r="L1023" s="65">
        <v>0.63627700127064801</v>
      </c>
      <c r="M1023" s="65">
        <v>0.54256670902160098</v>
      </c>
      <c r="N1023" s="65">
        <v>3.1575603557814498</v>
      </c>
      <c r="O1023" s="65">
        <v>1.7147395171537501</v>
      </c>
      <c r="P1023" s="65">
        <v>1.4428208386276999</v>
      </c>
      <c r="Q1023" s="65">
        <v>0.21696315120711601</v>
      </c>
      <c r="R1023" s="65">
        <v>0.10800508259212201</v>
      </c>
      <c r="S1023" s="65">
        <v>0.10895806861499401</v>
      </c>
      <c r="T1023" s="65">
        <v>1.00921219822109</v>
      </c>
      <c r="U1023" s="65">
        <v>0.54129606099110505</v>
      </c>
      <c r="V1023" s="65">
        <v>0.46791613722998698</v>
      </c>
      <c r="W1023" s="65">
        <v>0.28271918678525998</v>
      </c>
      <c r="X1023" s="65">
        <v>0.14008894536213501</v>
      </c>
      <c r="Y1023" s="65">
        <v>0.142630241423126</v>
      </c>
      <c r="Z1023" s="65">
        <v>0.42376111817026701</v>
      </c>
      <c r="AA1023" s="65">
        <v>0.22363405336721701</v>
      </c>
      <c r="AB1023" s="65">
        <v>0.20012706480305001</v>
      </c>
      <c r="AC1023" s="65"/>
      <c r="AD1023" s="65"/>
      <c r="AE1023" s="65"/>
      <c r="AF1023" s="65"/>
      <c r="AG1023" s="65"/>
      <c r="AH1023" s="65"/>
      <c r="AI1023" s="65">
        <v>1.03970775095299</v>
      </c>
      <c r="AJ1023" s="65">
        <v>0.54574332909783996</v>
      </c>
      <c r="AK1023" s="65">
        <v>0.493964421855146</v>
      </c>
      <c r="AO1023">
        <v>0.121982210927573</v>
      </c>
      <c r="AP1023">
        <v>6.7979669631512099E-2</v>
      </c>
      <c r="AQ1023">
        <v>5.4002541296061003E-2</v>
      </c>
      <c r="AR1023">
        <v>7.1633237822349601E-3</v>
      </c>
      <c r="AS1023">
        <v>1.4326647564469901E-3</v>
      </c>
      <c r="AT1023">
        <v>5.7306590257879698E-3</v>
      </c>
      <c r="AU1023">
        <v>1.02578796561605</v>
      </c>
      <c r="AV1023">
        <v>0.50286532951289398</v>
      </c>
      <c r="AW1023">
        <v>0.52292263610315204</v>
      </c>
      <c r="AX1023">
        <v>1.2474012474012501E-2</v>
      </c>
      <c r="AY1023">
        <v>6.23700623700624E-3</v>
      </c>
      <c r="AZ1023">
        <v>6.23700623700624E-3</v>
      </c>
      <c r="BA1023">
        <v>4.5738045738045699E-2</v>
      </c>
      <c r="BB1023">
        <v>2.9106029106029101E-2</v>
      </c>
      <c r="BC1023">
        <v>1.6632016632016602E-2</v>
      </c>
      <c r="BD1023">
        <v>0.24324324324324301</v>
      </c>
      <c r="BE1023">
        <v>0.122661122661123</v>
      </c>
      <c r="BF1023">
        <v>0.12058212058212101</v>
      </c>
      <c r="BG1023">
        <v>0</v>
      </c>
      <c r="BH1023">
        <v>0</v>
      </c>
      <c r="BI1023">
        <v>0</v>
      </c>
      <c r="BM1023" s="61">
        <v>1.2474012474012501E-2</v>
      </c>
      <c r="BN1023" s="61">
        <v>8.3160083160083199E-3</v>
      </c>
      <c r="BO1023" s="61">
        <v>4.15800415800416E-3</v>
      </c>
    </row>
    <row r="1024" spans="1:67" x14ac:dyDescent="0.15">
      <c r="A1024" s="38"/>
      <c r="B1024" s="65">
        <v>0.162659123055163</v>
      </c>
      <c r="C1024" s="65">
        <v>8.4663568397656097E-2</v>
      </c>
      <c r="D1024" s="65">
        <v>7.7995554657506599E-2</v>
      </c>
      <c r="E1024" s="65">
        <v>1.71085099652009</v>
      </c>
      <c r="F1024" s="65">
        <v>0.90382790256248002</v>
      </c>
      <c r="G1024" s="65">
        <v>0.80702309395760796</v>
      </c>
      <c r="H1024" s="66">
        <v>0.234419487503954</v>
      </c>
      <c r="I1024" s="66">
        <v>0.128124011388801</v>
      </c>
      <c r="J1024" s="66">
        <v>0.106295476115153</v>
      </c>
      <c r="K1024" s="65">
        <v>1.23884846567542</v>
      </c>
      <c r="L1024" s="65">
        <v>0.67320468206263795</v>
      </c>
      <c r="M1024" s="65">
        <v>0.565643783612781</v>
      </c>
      <c r="N1024" s="65">
        <v>3.00347991142044</v>
      </c>
      <c r="O1024" s="65">
        <v>1.6200569440050601</v>
      </c>
      <c r="P1024" s="65">
        <v>1.38342296741537</v>
      </c>
      <c r="Q1024" s="65">
        <v>0.232521354001898</v>
      </c>
      <c r="R1024" s="65">
        <v>0.12844036697247699</v>
      </c>
      <c r="S1024" s="65">
        <v>0.10408098702942099</v>
      </c>
      <c r="T1024" s="65">
        <v>0.85827269851312904</v>
      </c>
      <c r="U1024" s="65">
        <v>0.46251186333438798</v>
      </c>
      <c r="V1024" s="65">
        <v>0.395760835178741</v>
      </c>
      <c r="W1024" s="65">
        <v>0.27965833596963002</v>
      </c>
      <c r="X1024" s="65">
        <v>0.13002214489085701</v>
      </c>
      <c r="Y1024" s="65">
        <v>0.14963619107877299</v>
      </c>
      <c r="Z1024" s="65">
        <v>0.37962670041126201</v>
      </c>
      <c r="AA1024" s="65">
        <v>0.193293261626068</v>
      </c>
      <c r="AB1024" s="65">
        <v>0.18633343878519501</v>
      </c>
      <c r="AC1024" s="65"/>
      <c r="AD1024" s="65"/>
      <c r="AE1024" s="65"/>
      <c r="AF1024" s="65"/>
      <c r="AG1024" s="65"/>
      <c r="AH1024" s="65"/>
      <c r="AI1024" s="65">
        <v>0.847200253084467</v>
      </c>
      <c r="AJ1024" s="65">
        <v>0.46694084150585302</v>
      </c>
      <c r="AK1024" s="65">
        <v>0.38025941157861398</v>
      </c>
      <c r="AO1024">
        <v>0.121164188547928</v>
      </c>
      <c r="AP1024">
        <v>6.5801961404618803E-2</v>
      </c>
      <c r="AQ1024">
        <v>5.5362227143309101E-2</v>
      </c>
      <c r="AR1024">
        <v>4.29799426934097E-3</v>
      </c>
      <c r="AS1024">
        <v>1.4326647564469901E-3</v>
      </c>
      <c r="AT1024">
        <v>2.8653295128939801E-3</v>
      </c>
      <c r="AU1024">
        <v>1.0200573065902601</v>
      </c>
      <c r="AV1024">
        <v>0.53151862464183397</v>
      </c>
      <c r="AW1024">
        <v>0.48853868194842398</v>
      </c>
      <c r="AX1024">
        <v>1.0395010395010401E-2</v>
      </c>
      <c r="AY1024">
        <v>2.07900207900208E-3</v>
      </c>
      <c r="AZ1024">
        <v>8.3160083160083199E-3</v>
      </c>
      <c r="BA1024">
        <v>3.7422037422037403E-2</v>
      </c>
      <c r="BB1024">
        <v>2.0790020790020802E-2</v>
      </c>
      <c r="BC1024">
        <v>1.6632016632016602E-2</v>
      </c>
      <c r="BD1024">
        <v>0.25779625779625798</v>
      </c>
      <c r="BE1024">
        <v>0.11018711018711</v>
      </c>
      <c r="BF1024">
        <v>0.14760914760914801</v>
      </c>
      <c r="BG1024">
        <v>1.0395010395010401E-2</v>
      </c>
      <c r="BH1024">
        <v>4.15800415800416E-3</v>
      </c>
      <c r="BI1024">
        <v>6.23700623700624E-3</v>
      </c>
      <c r="BM1024" s="61">
        <v>6.23700623700624E-3</v>
      </c>
      <c r="BN1024" s="61">
        <v>2.07900207900208E-3</v>
      </c>
      <c r="BO1024" s="61">
        <v>4.15800415800416E-3</v>
      </c>
    </row>
    <row r="1025" spans="1:67" x14ac:dyDescent="0.15">
      <c r="A1025" s="38">
        <v>40</v>
      </c>
      <c r="B1025" s="65">
        <v>0.17364059025672099</v>
      </c>
      <c r="C1025" s="65">
        <v>8.8942793612290294E-2</v>
      </c>
      <c r="D1025" s="65">
        <v>8.4697796644431E-2</v>
      </c>
      <c r="E1025" s="65">
        <v>1.5843087630496699</v>
      </c>
      <c r="F1025" s="65">
        <v>0.84245491932932604</v>
      </c>
      <c r="G1025" s="65">
        <v>0.74185384372034202</v>
      </c>
      <c r="H1025" s="66">
        <v>0.30180322682695299</v>
      </c>
      <c r="I1025" s="66">
        <v>0.15786143625435001</v>
      </c>
      <c r="J1025" s="66">
        <v>0.14394179057260401</v>
      </c>
      <c r="K1025" s="65">
        <v>1.47484973109775</v>
      </c>
      <c r="L1025" s="65">
        <v>0.80322682695349601</v>
      </c>
      <c r="M1025" s="65">
        <v>0.67162290414425796</v>
      </c>
      <c r="N1025" s="65">
        <v>3.3853211009174302</v>
      </c>
      <c r="O1025" s="65">
        <v>1.84561847516609</v>
      </c>
      <c r="P1025" s="65">
        <v>1.53970262575134</v>
      </c>
      <c r="Q1025" s="65">
        <v>0.23600126542233499</v>
      </c>
      <c r="R1025" s="65">
        <v>0.11800063271116699</v>
      </c>
      <c r="S1025" s="65">
        <v>0.11800063271116699</v>
      </c>
      <c r="T1025" s="65">
        <v>1.0803543182537201</v>
      </c>
      <c r="U1025" s="65">
        <v>0.59569756406200602</v>
      </c>
      <c r="V1025" s="65">
        <v>0.484656754191712</v>
      </c>
      <c r="W1025" s="65">
        <v>0.45333755140778198</v>
      </c>
      <c r="X1025" s="65">
        <v>0.22556153116102501</v>
      </c>
      <c r="Y1025" s="65">
        <v>0.227776020246757</v>
      </c>
      <c r="Z1025" s="65">
        <v>0.43625434988927603</v>
      </c>
      <c r="AA1025" s="65">
        <v>0.22113255298956</v>
      </c>
      <c r="AB1025" s="65">
        <v>0.215121796899715</v>
      </c>
      <c r="AC1025" s="65"/>
      <c r="AD1025" s="65"/>
      <c r="AE1025" s="65"/>
      <c r="AF1025" s="65"/>
      <c r="AG1025" s="65"/>
      <c r="AH1025" s="65"/>
      <c r="AI1025" s="65">
        <v>0.84087314141094605</v>
      </c>
      <c r="AJ1025" s="65">
        <v>0.440999683644416</v>
      </c>
      <c r="AK1025" s="65">
        <v>0.39987345776652999</v>
      </c>
      <c r="AO1025">
        <v>0.126225877886745</v>
      </c>
      <c r="AP1025">
        <v>6.9598228408731394E-2</v>
      </c>
      <c r="AQ1025">
        <v>5.6627649478013298E-2</v>
      </c>
      <c r="AR1025">
        <v>4.3165467625899297E-3</v>
      </c>
      <c r="AS1025">
        <v>2.8776978417266201E-3</v>
      </c>
      <c r="AT1025">
        <v>1.43884892086331E-3</v>
      </c>
      <c r="AU1025">
        <v>1.0374100719424499</v>
      </c>
      <c r="AV1025">
        <v>0.51223021582733796</v>
      </c>
      <c r="AW1025">
        <v>0.52517985611510798</v>
      </c>
      <c r="AX1025">
        <v>2.2869022869022902E-2</v>
      </c>
      <c r="AY1025">
        <v>1.8711018711018702E-2</v>
      </c>
      <c r="AZ1025">
        <v>4.15800415800416E-3</v>
      </c>
      <c r="BA1025">
        <v>2.9106029106029101E-2</v>
      </c>
      <c r="BB1025">
        <v>1.4553014553014601E-2</v>
      </c>
      <c r="BC1025">
        <v>1.4553014553014601E-2</v>
      </c>
      <c r="BD1025">
        <v>0.30977130977131001</v>
      </c>
      <c r="BE1025">
        <v>0.151767151767152</v>
      </c>
      <c r="BF1025">
        <v>0.15800415800415801</v>
      </c>
      <c r="BG1025">
        <v>6.23700623700624E-3</v>
      </c>
      <c r="BH1025">
        <v>4.15800415800416E-3</v>
      </c>
      <c r="BI1025">
        <v>2.07900207900208E-3</v>
      </c>
      <c r="BM1025" s="61">
        <v>8.3160083160083199E-3</v>
      </c>
      <c r="BN1025" s="61">
        <v>2.07900207900208E-3</v>
      </c>
      <c r="BO1025" s="61">
        <v>6.23700623700624E-3</v>
      </c>
    </row>
    <row r="1026" spans="1:67" x14ac:dyDescent="0.15">
      <c r="A1026" s="35"/>
      <c r="B1026" s="65">
        <v>0.12658994548758301</v>
      </c>
      <c r="C1026" s="65">
        <v>6.2184534625479501E-2</v>
      </c>
      <c r="D1026" s="65">
        <v>6.4405410862103801E-2</v>
      </c>
      <c r="E1026" s="65">
        <v>1.1472353870458101</v>
      </c>
      <c r="F1026" s="65">
        <v>0.58894154818325395</v>
      </c>
      <c r="G1026" s="65">
        <v>0.55829383886255901</v>
      </c>
      <c r="H1026" s="66">
        <v>0.245181674565561</v>
      </c>
      <c r="I1026" s="66">
        <v>0.136808846761453</v>
      </c>
      <c r="J1026" s="66">
        <v>0.10837282780410699</v>
      </c>
      <c r="K1026" s="65">
        <v>1.2938388625592401</v>
      </c>
      <c r="L1026" s="65">
        <v>0.68436018957346001</v>
      </c>
      <c r="M1026" s="65">
        <v>0.60947867298578196</v>
      </c>
      <c r="N1026" s="65">
        <v>2.9965244865718801</v>
      </c>
      <c r="O1026" s="65">
        <v>1.62053712480253</v>
      </c>
      <c r="P1026" s="65">
        <v>1.3759873617693501</v>
      </c>
      <c r="Q1026" s="65">
        <v>0.27488151658767801</v>
      </c>
      <c r="R1026" s="65">
        <v>0.14565560821484999</v>
      </c>
      <c r="S1026" s="65">
        <v>0.12922590837282799</v>
      </c>
      <c r="T1026" s="65">
        <v>0.91279620853080601</v>
      </c>
      <c r="U1026" s="65">
        <v>0.506477093206951</v>
      </c>
      <c r="V1026" s="65">
        <v>0.40631911532385501</v>
      </c>
      <c r="W1026" s="65">
        <v>0.34597156398104301</v>
      </c>
      <c r="X1026" s="65">
        <v>0.18325434439178501</v>
      </c>
      <c r="Y1026" s="65">
        <v>0.162717219589258</v>
      </c>
      <c r="Z1026" s="65">
        <v>0.37946287519747202</v>
      </c>
      <c r="AA1026" s="65">
        <v>0.19652448657188001</v>
      </c>
      <c r="AB1026" s="65">
        <v>0.182938388625592</v>
      </c>
      <c r="AC1026" s="65"/>
      <c r="AD1026" s="65"/>
      <c r="AE1026" s="65"/>
      <c r="AF1026" s="65"/>
      <c r="AG1026" s="65"/>
      <c r="AH1026" s="65"/>
      <c r="AI1026" s="65">
        <v>0.55229067930489695</v>
      </c>
      <c r="AJ1026" s="65">
        <v>0.27456556082148498</v>
      </c>
      <c r="AK1026" s="65">
        <v>0.27772511848341203</v>
      </c>
      <c r="AO1026">
        <v>0.105845181674566</v>
      </c>
      <c r="AP1026">
        <v>5.4976303317535502E-2</v>
      </c>
      <c r="AQ1026">
        <v>5.0868878357030002E-2</v>
      </c>
      <c r="AR1026">
        <v>1.29124820659971E-2</v>
      </c>
      <c r="AS1026">
        <v>4.30416068866571E-3</v>
      </c>
      <c r="AT1026">
        <v>8.60832137733142E-3</v>
      </c>
      <c r="AU1026">
        <v>0.86800573888091803</v>
      </c>
      <c r="AV1026">
        <v>0.44045911047345798</v>
      </c>
      <c r="AW1026">
        <v>0.42754662840746099</v>
      </c>
      <c r="AX1026">
        <v>1.8711018711018702E-2</v>
      </c>
      <c r="AY1026">
        <v>1.4553014553014601E-2</v>
      </c>
      <c r="AZ1026">
        <v>4.15800415800416E-3</v>
      </c>
      <c r="BA1026">
        <v>4.5738045738045699E-2</v>
      </c>
      <c r="BB1026">
        <v>1.8711018711018702E-2</v>
      </c>
      <c r="BC1026">
        <v>2.7027027027027001E-2</v>
      </c>
      <c r="BD1026">
        <v>0.33679833679833698</v>
      </c>
      <c r="BE1026">
        <v>0.17047817047816999</v>
      </c>
      <c r="BF1026">
        <v>0.166320166320166</v>
      </c>
      <c r="BG1026">
        <v>4.15800415800416E-3</v>
      </c>
      <c r="BH1026">
        <v>0</v>
      </c>
      <c r="BI1026">
        <v>4.15800415800416E-3</v>
      </c>
      <c r="BM1026" s="61">
        <v>1.0395010395010401E-2</v>
      </c>
      <c r="BN1026" s="61">
        <v>8.3160083160083199E-3</v>
      </c>
      <c r="BO1026" s="61">
        <v>2.07900207900208E-3</v>
      </c>
    </row>
    <row r="1027" spans="1:67" x14ac:dyDescent="0.15">
      <c r="A1027" s="35"/>
      <c r="B1027" s="65">
        <v>0.19309927360774801</v>
      </c>
      <c r="C1027" s="65">
        <v>9.05972558514931E-2</v>
      </c>
      <c r="D1027" s="65">
        <v>0.102502017756255</v>
      </c>
      <c r="E1027" s="65">
        <v>0.97944339025933003</v>
      </c>
      <c r="F1027" s="65">
        <v>0.51233396584440205</v>
      </c>
      <c r="G1027" s="65">
        <v>0.46710942441492698</v>
      </c>
      <c r="H1027" s="66">
        <v>0.28241619228336501</v>
      </c>
      <c r="I1027" s="66">
        <v>0.15401644528779301</v>
      </c>
      <c r="J1027" s="66">
        <v>0.128399746995572</v>
      </c>
      <c r="K1027" s="65">
        <v>1.67836812144213</v>
      </c>
      <c r="L1027" s="65">
        <v>0.89690069576217601</v>
      </c>
      <c r="M1027" s="65">
        <v>0.78146742567994898</v>
      </c>
      <c r="N1027" s="65">
        <v>3.5670461733080301</v>
      </c>
      <c r="O1027" s="65">
        <v>1.91429475015813</v>
      </c>
      <c r="P1027" s="65">
        <v>1.6527514231499101</v>
      </c>
      <c r="Q1027" s="65">
        <v>0.27008222643896301</v>
      </c>
      <c r="R1027" s="65">
        <v>0.146426312460468</v>
      </c>
      <c r="S1027" s="65">
        <v>0.123655913978495</v>
      </c>
      <c r="T1027" s="65">
        <v>0.99114484503478795</v>
      </c>
      <c r="U1027" s="65">
        <v>0.53352308665401604</v>
      </c>
      <c r="V1027" s="65">
        <v>0.45762175838077201</v>
      </c>
      <c r="W1027" s="65">
        <v>0.38330170777988598</v>
      </c>
      <c r="X1027" s="65">
        <v>0.19449715370019</v>
      </c>
      <c r="Y1027" s="65">
        <v>0.18880455407969601</v>
      </c>
      <c r="Z1027" s="65">
        <v>0.40322580645161299</v>
      </c>
      <c r="AA1027" s="65">
        <v>0.216002530044276</v>
      </c>
      <c r="AB1027" s="65">
        <v>0.18722327640733699</v>
      </c>
      <c r="AC1027" s="65"/>
      <c r="AD1027" s="65"/>
      <c r="AE1027" s="65"/>
      <c r="AF1027" s="65"/>
      <c r="AG1027" s="65"/>
      <c r="AH1027" s="65"/>
      <c r="AI1027" s="65">
        <v>0.52277039848197304</v>
      </c>
      <c r="AJ1027" s="65">
        <v>0.28115117014547802</v>
      </c>
      <c r="AK1027" s="65">
        <v>0.24161922833649599</v>
      </c>
      <c r="AO1027">
        <v>0.122390891840607</v>
      </c>
      <c r="AP1027">
        <v>7.1473750790638793E-2</v>
      </c>
      <c r="AQ1027">
        <v>5.0917141049968397E-2</v>
      </c>
      <c r="AR1027">
        <v>1.28939828080229E-2</v>
      </c>
      <c r="AS1027">
        <v>7.1633237822349601E-3</v>
      </c>
      <c r="AT1027">
        <v>5.7306590257879698E-3</v>
      </c>
      <c r="AU1027">
        <v>0.87679083094555899</v>
      </c>
      <c r="AV1027">
        <v>0.424068767908309</v>
      </c>
      <c r="AW1027">
        <v>0.45272206303724899</v>
      </c>
      <c r="AX1027">
        <v>2.4948024948024901E-2</v>
      </c>
      <c r="AY1027">
        <v>1.2474012474012501E-2</v>
      </c>
      <c r="AZ1027">
        <v>1.2474012474012501E-2</v>
      </c>
      <c r="BA1027">
        <v>4.5738045738045699E-2</v>
      </c>
      <c r="BB1027">
        <v>2.9106029106029101E-2</v>
      </c>
      <c r="BC1027">
        <v>1.6632016632016602E-2</v>
      </c>
      <c r="BD1027">
        <v>0.32432432432432401</v>
      </c>
      <c r="BE1027">
        <v>0.176715176715177</v>
      </c>
      <c r="BF1027">
        <v>0.14760914760914801</v>
      </c>
      <c r="BG1027">
        <v>6.23700623700624E-3</v>
      </c>
      <c r="BH1027">
        <v>2.07900207900208E-3</v>
      </c>
      <c r="BI1027">
        <v>4.15800415800416E-3</v>
      </c>
      <c r="BM1027" s="61">
        <v>4.15800415800416E-3</v>
      </c>
      <c r="BN1027" s="61">
        <v>2.07900207900208E-3</v>
      </c>
      <c r="BO1027" s="61">
        <v>2.07900207900208E-3</v>
      </c>
    </row>
    <row r="1028" spans="1:67" x14ac:dyDescent="0.15">
      <c r="A1028" s="38"/>
      <c r="B1028" s="65">
        <v>0.19467419810369199</v>
      </c>
      <c r="C1028" s="65">
        <v>9.1991123663506105E-2</v>
      </c>
      <c r="D1028" s="65">
        <v>0.102683074440186</v>
      </c>
      <c r="E1028" s="65">
        <v>0.87484197218710502</v>
      </c>
      <c r="F1028" s="65">
        <v>0.47597977243994899</v>
      </c>
      <c r="G1028" s="65">
        <v>0.39886219974715498</v>
      </c>
      <c r="H1028" s="66">
        <v>0.32774968394437398</v>
      </c>
      <c r="I1028" s="66">
        <v>0.18078381795196</v>
      </c>
      <c r="J1028" s="66">
        <v>0.14696586599241501</v>
      </c>
      <c r="K1028" s="65">
        <v>1.9187737041719299</v>
      </c>
      <c r="L1028" s="65">
        <v>1.0483565107458901</v>
      </c>
      <c r="M1028" s="65">
        <v>0.87041719342604296</v>
      </c>
      <c r="N1028" s="65">
        <v>3.8950695322376698</v>
      </c>
      <c r="O1028" s="65">
        <v>2.1207332490518298</v>
      </c>
      <c r="P1028" s="65">
        <v>1.77433628318584</v>
      </c>
      <c r="Q1028" s="65">
        <v>0.27749683944374198</v>
      </c>
      <c r="R1028" s="65">
        <v>0.139064475347661</v>
      </c>
      <c r="S1028" s="65">
        <v>0.13843236409608101</v>
      </c>
      <c r="T1028" s="65">
        <v>0.96270543615676396</v>
      </c>
      <c r="U1028" s="65">
        <v>0.53034134007585298</v>
      </c>
      <c r="V1028" s="65">
        <v>0.43236409608090998</v>
      </c>
      <c r="W1028" s="65">
        <v>0.505689001264222</v>
      </c>
      <c r="X1028" s="65">
        <v>0.254108723135272</v>
      </c>
      <c r="Y1028" s="65">
        <v>0.25158027812895101</v>
      </c>
      <c r="Z1028" s="65">
        <v>0.41434892541087198</v>
      </c>
      <c r="AA1028" s="65">
        <v>0.215865992414665</v>
      </c>
      <c r="AB1028" s="65">
        <v>0.19848293299620701</v>
      </c>
      <c r="AC1028" s="65"/>
      <c r="AD1028" s="65"/>
      <c r="AE1028" s="65"/>
      <c r="AF1028" s="65"/>
      <c r="AG1028" s="65"/>
      <c r="AH1028" s="65"/>
      <c r="AI1028" s="65">
        <v>0.35998735777496799</v>
      </c>
      <c r="AJ1028" s="65">
        <v>0.18236409608091</v>
      </c>
      <c r="AK1028" s="65">
        <v>0.17762326169405801</v>
      </c>
      <c r="AO1028">
        <v>0.110935524652339</v>
      </c>
      <c r="AP1028">
        <v>6.3843236409608095E-2</v>
      </c>
      <c r="AQ1028">
        <v>4.70922882427307E-2</v>
      </c>
      <c r="AR1028">
        <v>1.28939828080229E-2</v>
      </c>
      <c r="AS1028">
        <v>7.1633237822349601E-3</v>
      </c>
      <c r="AT1028">
        <v>5.7306590257879698E-3</v>
      </c>
      <c r="AU1028">
        <v>0.85959885386819501</v>
      </c>
      <c r="AV1028">
        <v>0.41260744985673398</v>
      </c>
      <c r="AW1028">
        <v>0.44699140401146098</v>
      </c>
      <c r="AX1028">
        <v>2.0790020790020802E-2</v>
      </c>
      <c r="AY1028">
        <v>8.3160083160083199E-3</v>
      </c>
      <c r="AZ1028">
        <v>1.2474012474012501E-2</v>
      </c>
      <c r="BA1028">
        <v>3.5343035343035303E-2</v>
      </c>
      <c r="BB1028">
        <v>1.2474012474012501E-2</v>
      </c>
      <c r="BC1028">
        <v>2.2869022869022902E-2</v>
      </c>
      <c r="BD1028">
        <v>0.36382536382536401</v>
      </c>
      <c r="BE1028">
        <v>0.19542619542619499</v>
      </c>
      <c r="BF1028">
        <v>0.16839916839916799</v>
      </c>
      <c r="BG1028">
        <v>4.15800415800416E-3</v>
      </c>
      <c r="BH1028">
        <v>2.07900207900208E-3</v>
      </c>
      <c r="BI1028">
        <v>2.07900207900208E-3</v>
      </c>
      <c r="BM1028" s="61">
        <v>6.23700623700624E-3</v>
      </c>
      <c r="BN1028" s="61">
        <v>2.07900207900208E-3</v>
      </c>
      <c r="BO1028" s="61">
        <v>4.15800415800416E-3</v>
      </c>
    </row>
    <row r="1029" spans="1:67" x14ac:dyDescent="0.15">
      <c r="A1029" s="38"/>
      <c r="B1029" s="65">
        <v>0.20799676898222899</v>
      </c>
      <c r="C1029" s="65">
        <v>0.108239095315024</v>
      </c>
      <c r="D1029" s="65">
        <v>9.9757673667205199E-2</v>
      </c>
      <c r="E1029" s="65">
        <v>0.62302340290955105</v>
      </c>
      <c r="F1029" s="65">
        <v>0.33238456672991801</v>
      </c>
      <c r="G1029" s="65">
        <v>0.29063883617963299</v>
      </c>
      <c r="H1029" s="66">
        <v>0.34851359898798201</v>
      </c>
      <c r="I1029" s="66">
        <v>0.185641998734978</v>
      </c>
      <c r="J1029" s="66">
        <v>0.16287160025300401</v>
      </c>
      <c r="K1029" s="65">
        <v>1.89943074003795</v>
      </c>
      <c r="L1029" s="65">
        <v>1.01359898798229</v>
      </c>
      <c r="M1029" s="65">
        <v>0.885831752055661</v>
      </c>
      <c r="N1029" s="65">
        <v>4.1571790006325102</v>
      </c>
      <c r="O1029" s="65">
        <v>2.2027197975964601</v>
      </c>
      <c r="P1029" s="65">
        <v>1.9544592030360499</v>
      </c>
      <c r="Q1029" s="65">
        <v>0.31878557874762797</v>
      </c>
      <c r="R1029" s="65">
        <v>0.166982922201139</v>
      </c>
      <c r="S1029" s="65">
        <v>0.15180265654649</v>
      </c>
      <c r="T1029" s="65">
        <v>0.77324478178368095</v>
      </c>
      <c r="U1029" s="65">
        <v>0.44022770398481997</v>
      </c>
      <c r="V1029" s="65">
        <v>0.33301707779886103</v>
      </c>
      <c r="W1029" s="65">
        <v>0.44339025932953802</v>
      </c>
      <c r="X1029" s="65">
        <v>0.22454142947501601</v>
      </c>
      <c r="Y1029" s="65">
        <v>0.218848829854522</v>
      </c>
      <c r="Z1029" s="65">
        <v>0.36843769765970902</v>
      </c>
      <c r="AA1029" s="65">
        <v>0.18247944339025901</v>
      </c>
      <c r="AB1029" s="65">
        <v>0.18595825426945001</v>
      </c>
      <c r="AC1029" s="65"/>
      <c r="AD1029" s="65"/>
      <c r="AE1029" s="65"/>
      <c r="AF1029" s="65"/>
      <c r="AG1029" s="65"/>
      <c r="AH1029" s="65"/>
      <c r="AI1029" s="65">
        <v>0.24920936116382</v>
      </c>
      <c r="AJ1029" s="65">
        <v>0.13535736875395299</v>
      </c>
      <c r="AK1029" s="65">
        <v>0.113851992409867</v>
      </c>
      <c r="AO1029">
        <v>0.11100569259962</v>
      </c>
      <c r="AP1029">
        <v>6.1986084756483199E-2</v>
      </c>
      <c r="AQ1029">
        <v>4.9019607843137303E-2</v>
      </c>
      <c r="AR1029">
        <v>8.5959885386819503E-3</v>
      </c>
      <c r="AS1029">
        <v>2.8653295128939801E-3</v>
      </c>
      <c r="AT1029">
        <v>5.7306590257879698E-3</v>
      </c>
      <c r="AU1029">
        <v>0.80659025787965599</v>
      </c>
      <c r="AV1029">
        <v>0.37679083094555899</v>
      </c>
      <c r="AW1029">
        <v>0.42979942693409701</v>
      </c>
      <c r="AX1029">
        <v>2.9106029106029101E-2</v>
      </c>
      <c r="AY1029">
        <v>2.2869022869022902E-2</v>
      </c>
      <c r="AZ1029">
        <v>6.23700623700624E-3</v>
      </c>
      <c r="BA1029">
        <v>2.4948024948024901E-2</v>
      </c>
      <c r="BB1029">
        <v>1.8711018711018702E-2</v>
      </c>
      <c r="BC1029">
        <v>6.23700623700624E-3</v>
      </c>
      <c r="BD1029">
        <v>0.31600831600831603</v>
      </c>
      <c r="BE1029">
        <v>0.14345114345114299</v>
      </c>
      <c r="BF1029">
        <v>0.17255717255717301</v>
      </c>
      <c r="BG1029">
        <v>6.23700623700624E-3</v>
      </c>
      <c r="BH1029">
        <v>2.07900207900208E-3</v>
      </c>
      <c r="BI1029">
        <v>4.15800415800416E-3</v>
      </c>
      <c r="BM1029" s="61">
        <v>1.4553014553014601E-2</v>
      </c>
      <c r="BN1029" s="61">
        <v>8.3160083160083199E-3</v>
      </c>
      <c r="BO1029" s="61">
        <v>6.23700623700624E-3</v>
      </c>
    </row>
    <row r="1030" spans="1:67" x14ac:dyDescent="0.15">
      <c r="A1030" s="35"/>
      <c r="B1030" s="65">
        <v>0.34579628132578799</v>
      </c>
      <c r="C1030" s="65">
        <v>0.17158447857720299</v>
      </c>
      <c r="D1030" s="65">
        <v>0.174211802748585</v>
      </c>
      <c r="E1030" s="65">
        <v>0.60037938665823598</v>
      </c>
      <c r="F1030" s="65">
        <v>0.32279481504900398</v>
      </c>
      <c r="G1030" s="65">
        <v>0.277584571609232</v>
      </c>
      <c r="H1030" s="66">
        <v>0.44767625671830502</v>
      </c>
      <c r="I1030" s="66">
        <v>0.23869743914005701</v>
      </c>
      <c r="J1030" s="66">
        <v>0.20897881757824799</v>
      </c>
      <c r="K1030" s="65">
        <v>2.4296553904520999</v>
      </c>
      <c r="L1030" s="65">
        <v>1.2997154600063201</v>
      </c>
      <c r="M1030" s="65">
        <v>1.12993993044578</v>
      </c>
      <c r="N1030" s="65">
        <v>5.4600063231109699</v>
      </c>
      <c r="O1030" s="65">
        <v>2.9159026240910499</v>
      </c>
      <c r="P1030" s="65">
        <v>2.54410369901992</v>
      </c>
      <c r="Q1030" s="65">
        <v>0.38412899146379997</v>
      </c>
      <c r="R1030" s="65">
        <v>0.19538412899146401</v>
      </c>
      <c r="S1030" s="65">
        <v>0.18874486247233599</v>
      </c>
      <c r="T1030" s="65">
        <v>0.75656022763199504</v>
      </c>
      <c r="U1030" s="65">
        <v>0.42111919064179598</v>
      </c>
      <c r="V1030" s="65">
        <v>0.335441036990199</v>
      </c>
      <c r="W1030" s="65">
        <v>0.64211191906417997</v>
      </c>
      <c r="X1030" s="65">
        <v>0.30951628201074899</v>
      </c>
      <c r="Y1030" s="65">
        <v>0.33259563705342998</v>
      </c>
      <c r="Z1030" s="65">
        <v>0.46253556749920999</v>
      </c>
      <c r="AA1030" s="65">
        <v>0.23427126146063901</v>
      </c>
      <c r="AB1030" s="65">
        <v>0.22826430603857101</v>
      </c>
      <c r="AC1030" s="65"/>
      <c r="AD1030" s="65"/>
      <c r="AE1030" s="65"/>
      <c r="AF1030" s="65"/>
      <c r="AG1030" s="65"/>
      <c r="AH1030" s="65"/>
      <c r="AI1030" s="65">
        <v>0.208662662029719</v>
      </c>
      <c r="AJ1030" s="65">
        <v>0.114132153019285</v>
      </c>
      <c r="AK1030" s="65">
        <v>9.4530509010433098E-2</v>
      </c>
      <c r="AO1030">
        <v>0.125197597217831</v>
      </c>
      <c r="AP1030">
        <v>6.7341131836863702E-2</v>
      </c>
      <c r="AQ1030">
        <v>5.7856465380967399E-2</v>
      </c>
      <c r="AR1030">
        <v>1.14613180515759E-2</v>
      </c>
      <c r="AS1030">
        <v>8.5959885386819503E-3</v>
      </c>
      <c r="AT1030">
        <v>2.8653295128939801E-3</v>
      </c>
      <c r="AU1030">
        <v>0.86676217765042995</v>
      </c>
      <c r="AV1030">
        <v>0.41404011461318102</v>
      </c>
      <c r="AW1030">
        <v>0.45272206303724899</v>
      </c>
      <c r="AX1030">
        <v>1.6597510373444001E-2</v>
      </c>
      <c r="AY1030">
        <v>8.29875518672199E-3</v>
      </c>
      <c r="AZ1030">
        <v>8.29875518672199E-3</v>
      </c>
      <c r="BA1030">
        <v>3.9419087136929501E-2</v>
      </c>
      <c r="BB1030">
        <v>1.8672199170124502E-2</v>
      </c>
      <c r="BC1030">
        <v>2.0746887966804999E-2</v>
      </c>
      <c r="BD1030">
        <v>0.35892116182572598</v>
      </c>
      <c r="BE1030">
        <v>0.18464730290456399</v>
      </c>
      <c r="BF1030">
        <v>0.17427385892116201</v>
      </c>
      <c r="BG1030">
        <v>2.0746887966805001E-3</v>
      </c>
      <c r="BH1030">
        <v>0</v>
      </c>
      <c r="BI1030">
        <v>2.0746887966805001E-3</v>
      </c>
      <c r="BM1030" s="61">
        <v>2.0746887966804999E-2</v>
      </c>
      <c r="BN1030" s="61">
        <v>1.2448132780083001E-2</v>
      </c>
      <c r="BO1030" s="61">
        <v>8.29875518672199E-3</v>
      </c>
    </row>
    <row r="1031" spans="1:67" x14ac:dyDescent="0.15">
      <c r="A1031" s="35"/>
      <c r="B1031" s="65">
        <v>0.38289287875731298</v>
      </c>
      <c r="C1031" s="65">
        <v>0.19184990921928599</v>
      </c>
      <c r="D1031" s="65">
        <v>0.19104296953802699</v>
      </c>
      <c r="E1031" s="65">
        <v>0.55755850727387701</v>
      </c>
      <c r="F1031" s="65">
        <v>0.29886148007590102</v>
      </c>
      <c r="G1031" s="65">
        <v>0.25869702719797599</v>
      </c>
      <c r="H1031" s="66">
        <v>0.52055660974066997</v>
      </c>
      <c r="I1031" s="66">
        <v>0.28905755850727399</v>
      </c>
      <c r="J1031" s="66">
        <v>0.23149905123339701</v>
      </c>
      <c r="K1031" s="65">
        <v>2.4320050600885499</v>
      </c>
      <c r="L1031" s="65">
        <v>1.3263757115749499</v>
      </c>
      <c r="M1031" s="65">
        <v>1.1056293485136</v>
      </c>
      <c r="N1031" s="65">
        <v>5.9177735610373201</v>
      </c>
      <c r="O1031" s="65">
        <v>3.1622390891840602</v>
      </c>
      <c r="P1031" s="65">
        <v>2.7555344718532599</v>
      </c>
      <c r="Q1031" s="65">
        <v>0.46078431372549</v>
      </c>
      <c r="R1031" s="65">
        <v>0.25300442757748298</v>
      </c>
      <c r="S1031" s="65">
        <v>0.20777988614800799</v>
      </c>
      <c r="T1031" s="65">
        <v>0.78874130297280198</v>
      </c>
      <c r="U1031" s="65">
        <v>0.43643263757115802</v>
      </c>
      <c r="V1031" s="65">
        <v>0.35230866540164502</v>
      </c>
      <c r="W1031" s="65">
        <v>0.60974067046173297</v>
      </c>
      <c r="X1031" s="65">
        <v>0.31277672359266301</v>
      </c>
      <c r="Y1031" s="65">
        <v>0.29696394686907002</v>
      </c>
      <c r="Z1031" s="65">
        <v>0.450031625553447</v>
      </c>
      <c r="AA1031" s="65">
        <v>0.23181530676786799</v>
      </c>
      <c r="AB1031" s="65">
        <v>0.21821631878557901</v>
      </c>
      <c r="AC1031" s="65"/>
      <c r="AD1031" s="65"/>
      <c r="AE1031" s="65"/>
      <c r="AF1031" s="65"/>
      <c r="AG1031" s="65"/>
      <c r="AH1031" s="65"/>
      <c r="AI1031" s="65">
        <v>0.19512966476913299</v>
      </c>
      <c r="AJ1031" s="65">
        <v>0.100569259962049</v>
      </c>
      <c r="AK1031" s="65">
        <v>9.4560404807084095E-2</v>
      </c>
      <c r="AO1031">
        <v>0.113535736875395</v>
      </c>
      <c r="AP1031">
        <v>6.6097406704617306E-2</v>
      </c>
      <c r="AQ1031">
        <v>4.7438330170777997E-2</v>
      </c>
      <c r="AR1031">
        <v>0</v>
      </c>
      <c r="AS1031">
        <v>0</v>
      </c>
      <c r="AT1031">
        <v>0</v>
      </c>
      <c r="AU1031">
        <v>0.79656160458452696</v>
      </c>
      <c r="AV1031">
        <v>0.39971346704871102</v>
      </c>
      <c r="AW1031">
        <v>0.39684813753581699</v>
      </c>
      <c r="AX1031">
        <v>2.2869022869022902E-2</v>
      </c>
      <c r="AY1031">
        <v>1.4553014553014601E-2</v>
      </c>
      <c r="AZ1031">
        <v>8.3160083160083199E-3</v>
      </c>
      <c r="BA1031">
        <v>3.3264033264033301E-2</v>
      </c>
      <c r="BB1031">
        <v>1.4553014553014601E-2</v>
      </c>
      <c r="BC1031">
        <v>1.8711018711018702E-2</v>
      </c>
      <c r="BD1031">
        <v>0.36382536382536401</v>
      </c>
      <c r="BE1031">
        <v>0.166320166320166</v>
      </c>
      <c r="BF1031">
        <v>0.19750519750519799</v>
      </c>
      <c r="BG1031">
        <v>8.3160083160083199E-3</v>
      </c>
      <c r="BH1031">
        <v>8.3160083160083199E-3</v>
      </c>
      <c r="BI1031">
        <v>0</v>
      </c>
      <c r="BM1031" s="61">
        <v>1.8711018711018702E-2</v>
      </c>
      <c r="BN1031" s="61">
        <v>1.2474012474012501E-2</v>
      </c>
      <c r="BO1031" s="61">
        <v>6.23700623700624E-3</v>
      </c>
    </row>
    <row r="1032" spans="1:67" x14ac:dyDescent="0.15">
      <c r="A1032" s="38"/>
      <c r="B1032" s="65">
        <v>0.52038756560355304</v>
      </c>
      <c r="C1032" s="65">
        <v>0.26221235365361301</v>
      </c>
      <c r="D1032" s="65">
        <v>0.25817521194993898</v>
      </c>
      <c r="E1032" s="65">
        <v>0.50600885515496496</v>
      </c>
      <c r="F1032" s="65">
        <v>0.27419354838709697</v>
      </c>
      <c r="G1032" s="65">
        <v>0.23181530676786799</v>
      </c>
      <c r="H1032" s="66">
        <v>0.51865907653383903</v>
      </c>
      <c r="I1032" s="66">
        <v>0.285578747628083</v>
      </c>
      <c r="J1032" s="66">
        <v>0.233080328905756</v>
      </c>
      <c r="K1032" s="65">
        <v>2.4000632511068898</v>
      </c>
      <c r="L1032" s="65">
        <v>1.27197975964579</v>
      </c>
      <c r="M1032" s="65">
        <v>1.1280834914611</v>
      </c>
      <c r="N1032" s="65">
        <v>6.0041113219481304</v>
      </c>
      <c r="O1032" s="65">
        <v>3.1827956989247301</v>
      </c>
      <c r="P1032" s="65">
        <v>2.8213156230234002</v>
      </c>
      <c r="Q1032" s="65">
        <v>0.42757748260594602</v>
      </c>
      <c r="R1032" s="65">
        <v>0.21537001897533201</v>
      </c>
      <c r="S1032" s="65">
        <v>0.21220746363061399</v>
      </c>
      <c r="T1032" s="65">
        <v>0.65148640101201805</v>
      </c>
      <c r="U1032" s="65">
        <v>0.34661606578115101</v>
      </c>
      <c r="V1032" s="65">
        <v>0.30487033523086698</v>
      </c>
      <c r="W1032" s="65">
        <v>0.65528146742568005</v>
      </c>
      <c r="X1032" s="65">
        <v>0.32384566729917802</v>
      </c>
      <c r="Y1032" s="65">
        <v>0.33143580012650198</v>
      </c>
      <c r="Z1032" s="65">
        <v>0.39437065148640099</v>
      </c>
      <c r="AA1032" s="65">
        <v>0.21220746363061399</v>
      </c>
      <c r="AB1032" s="65">
        <v>0.182163187855787</v>
      </c>
      <c r="AC1032" s="65"/>
      <c r="AD1032" s="65"/>
      <c r="AE1032" s="65"/>
      <c r="AF1032" s="65"/>
      <c r="AG1032" s="65"/>
      <c r="AH1032" s="65"/>
      <c r="AI1032" s="65">
        <v>0.145477545857052</v>
      </c>
      <c r="AJ1032" s="65">
        <v>7.5268817204301106E-2</v>
      </c>
      <c r="AK1032" s="65">
        <v>7.0208728652751407E-2</v>
      </c>
      <c r="AO1032">
        <v>0.110373181530677</v>
      </c>
      <c r="AP1032">
        <v>6.6729917773561007E-2</v>
      </c>
      <c r="AQ1032">
        <v>4.3643263757115698E-2</v>
      </c>
      <c r="AR1032">
        <v>4.29799426934097E-3</v>
      </c>
      <c r="AS1032">
        <v>4.29799426934097E-3</v>
      </c>
      <c r="AT1032">
        <v>0</v>
      </c>
      <c r="AU1032">
        <v>0.81518624641833803</v>
      </c>
      <c r="AV1032">
        <v>0.36532951289398302</v>
      </c>
      <c r="AW1032">
        <v>0.44985673352435501</v>
      </c>
      <c r="AX1032">
        <v>1.6632016632016602E-2</v>
      </c>
      <c r="AY1032">
        <v>1.0395010395010401E-2</v>
      </c>
      <c r="AZ1032">
        <v>6.23700623700624E-3</v>
      </c>
      <c r="BA1032">
        <v>1.6632016632016602E-2</v>
      </c>
      <c r="BB1032">
        <v>8.3160083160083199E-3</v>
      </c>
      <c r="BC1032">
        <v>8.3160083160083199E-3</v>
      </c>
      <c r="BD1032">
        <v>0.328482328482329</v>
      </c>
      <c r="BE1032">
        <v>0.191268191268191</v>
      </c>
      <c r="BF1032">
        <v>0.137214137214137</v>
      </c>
      <c r="BG1032">
        <v>2.07900207900208E-3</v>
      </c>
      <c r="BH1032">
        <v>2.07900207900208E-3</v>
      </c>
      <c r="BI1032">
        <v>0</v>
      </c>
      <c r="BM1032" s="61">
        <v>3.3264033264033301E-2</v>
      </c>
      <c r="BN1032" s="61">
        <v>1.6632016632016602E-2</v>
      </c>
      <c r="BO1032" s="61">
        <v>1.6632016632016602E-2</v>
      </c>
    </row>
    <row r="1033" spans="1:67" x14ac:dyDescent="0.15">
      <c r="A1033" s="38"/>
      <c r="B1033" s="65">
        <v>0.92976791120080704</v>
      </c>
      <c r="C1033" s="65">
        <v>0.45449041372351201</v>
      </c>
      <c r="D1033" s="65">
        <v>0.47527749747729597</v>
      </c>
      <c r="E1033" s="65">
        <v>0.50458715596330295</v>
      </c>
      <c r="F1033" s="65">
        <v>0.27016766845934798</v>
      </c>
      <c r="G1033" s="65">
        <v>0.234419487503954</v>
      </c>
      <c r="H1033" s="66">
        <v>0.65453970262575101</v>
      </c>
      <c r="I1033" s="66">
        <v>0.35811452072129102</v>
      </c>
      <c r="J1033" s="66">
        <v>0.29642518190446099</v>
      </c>
      <c r="K1033" s="65">
        <v>2.7703258462511902</v>
      </c>
      <c r="L1033" s="65">
        <v>1.48022777602025</v>
      </c>
      <c r="M1033" s="65">
        <v>1.2900980702309399</v>
      </c>
      <c r="N1033" s="65">
        <v>7.9092059474849696</v>
      </c>
      <c r="O1033" s="65">
        <v>4.1898133502056298</v>
      </c>
      <c r="P1033" s="65">
        <v>3.7193925972793398</v>
      </c>
      <c r="Q1033" s="65">
        <v>0.60993356532742804</v>
      </c>
      <c r="R1033" s="65">
        <v>0.32521354001898101</v>
      </c>
      <c r="S1033" s="65">
        <v>0.28472002530844698</v>
      </c>
      <c r="T1033" s="65">
        <v>0.63049667826637101</v>
      </c>
      <c r="U1033" s="65">
        <v>0.35115469788041798</v>
      </c>
      <c r="V1033" s="65">
        <v>0.27934198038595398</v>
      </c>
      <c r="W1033" s="65">
        <v>0.87187598861119897</v>
      </c>
      <c r="X1033" s="65">
        <v>0.43087630496678297</v>
      </c>
      <c r="Y1033" s="65">
        <v>0.440999683644416</v>
      </c>
      <c r="Z1033" s="65">
        <v>0.44036697247706402</v>
      </c>
      <c r="AA1033" s="65">
        <v>0.222397975324264</v>
      </c>
      <c r="AB1033" s="65">
        <v>0.21796899715279999</v>
      </c>
      <c r="AC1033" s="65"/>
      <c r="AD1033" s="65"/>
      <c r="AE1033" s="65"/>
      <c r="AF1033" s="65"/>
      <c r="AG1033" s="65"/>
      <c r="AH1033" s="65"/>
      <c r="AI1033" s="65">
        <v>0.112938943372351</v>
      </c>
      <c r="AJ1033" s="65">
        <v>5.6944005061689298E-2</v>
      </c>
      <c r="AK1033" s="65">
        <v>5.5994938310661199E-2</v>
      </c>
      <c r="AO1033">
        <v>0.134767478645998</v>
      </c>
      <c r="AP1033">
        <v>7.7507118000632702E-2</v>
      </c>
      <c r="AQ1033">
        <v>5.7260360645365403E-2</v>
      </c>
      <c r="AR1033">
        <v>1.28939828080229E-2</v>
      </c>
      <c r="AS1033">
        <v>2.8653295128939801E-3</v>
      </c>
      <c r="AT1033">
        <v>1.0028653295128901E-2</v>
      </c>
      <c r="AU1033">
        <v>0.93123209169054399</v>
      </c>
      <c r="AV1033">
        <v>0.48424068767908302</v>
      </c>
      <c r="AW1033">
        <v>0.44699140401146098</v>
      </c>
      <c r="AX1033">
        <v>3.1185031185031201E-2</v>
      </c>
      <c r="AY1033">
        <v>1.4553014553014601E-2</v>
      </c>
      <c r="AZ1033">
        <v>1.6632016632016602E-2</v>
      </c>
      <c r="BA1033">
        <v>3.7422037422037403E-2</v>
      </c>
      <c r="BB1033">
        <v>2.2869022869022902E-2</v>
      </c>
      <c r="BC1033">
        <v>1.4553014553014601E-2</v>
      </c>
      <c r="BD1033">
        <v>0.43866943866943903</v>
      </c>
      <c r="BE1033">
        <v>0.22037422037422</v>
      </c>
      <c r="BF1033">
        <v>0.218295218295218</v>
      </c>
      <c r="BG1033">
        <v>6.23700623700624E-3</v>
      </c>
      <c r="BH1033">
        <v>4.15800415800416E-3</v>
      </c>
      <c r="BI1033">
        <v>2.07900207900208E-3</v>
      </c>
      <c r="BM1033" s="61">
        <v>4.1580041580041603E-2</v>
      </c>
      <c r="BN1033" s="61">
        <v>1.8711018711018702E-2</v>
      </c>
      <c r="BO1033" s="61">
        <v>2.2869022869022902E-2</v>
      </c>
    </row>
    <row r="1034" spans="1:67" x14ac:dyDescent="0.15">
      <c r="A1034" s="35"/>
      <c r="B1034" s="65">
        <v>1.7056687512608399</v>
      </c>
      <c r="C1034" s="65">
        <v>0.86907403671575501</v>
      </c>
      <c r="D1034" s="65">
        <v>0.83659471454508805</v>
      </c>
      <c r="E1034" s="65">
        <v>0.511075949367089</v>
      </c>
      <c r="F1034" s="65">
        <v>0.27658227848101302</v>
      </c>
      <c r="G1034" s="65">
        <v>0.23449367088607601</v>
      </c>
      <c r="H1034" s="66">
        <v>0.66044303797468396</v>
      </c>
      <c r="I1034" s="66">
        <v>0.34746835443037999</v>
      </c>
      <c r="J1034" s="66">
        <v>0.31297468354430402</v>
      </c>
      <c r="K1034" s="65">
        <v>3.0626582278480998</v>
      </c>
      <c r="L1034" s="65">
        <v>1.65601265822785</v>
      </c>
      <c r="M1034" s="65">
        <v>1.40664556962025</v>
      </c>
      <c r="N1034" s="65">
        <v>8.8857594936708892</v>
      </c>
      <c r="O1034" s="65">
        <v>4.7189873417721504</v>
      </c>
      <c r="P1034" s="65">
        <v>4.16677215189873</v>
      </c>
      <c r="Q1034" s="65">
        <v>0.60379746835443004</v>
      </c>
      <c r="R1034" s="65">
        <v>0.31740506329113899</v>
      </c>
      <c r="S1034" s="65">
        <v>0.286392405063291</v>
      </c>
      <c r="T1034" s="65">
        <v>0.61487341772151904</v>
      </c>
      <c r="U1034" s="65">
        <v>0.33132911392405101</v>
      </c>
      <c r="V1034" s="65">
        <v>0.28354430379746798</v>
      </c>
      <c r="W1034" s="65">
        <v>0.962025316455696</v>
      </c>
      <c r="X1034" s="65">
        <v>0.50443037974683502</v>
      </c>
      <c r="Y1034" s="65">
        <v>0.45759493670886098</v>
      </c>
      <c r="Z1034" s="65">
        <v>0.41740506329113902</v>
      </c>
      <c r="AA1034" s="65">
        <v>0.216772151898734</v>
      </c>
      <c r="AB1034" s="65">
        <v>0.20063291139240499</v>
      </c>
      <c r="AC1034" s="65"/>
      <c r="AD1034" s="65"/>
      <c r="AE1034" s="65"/>
      <c r="AF1034" s="65"/>
      <c r="AG1034" s="65"/>
      <c r="AH1034" s="65"/>
      <c r="AI1034" s="65">
        <v>0.106012658227848</v>
      </c>
      <c r="AJ1034" s="65">
        <v>5.44303797468354E-2</v>
      </c>
      <c r="AK1034" s="65">
        <v>5.1582278481012697E-2</v>
      </c>
      <c r="AO1034">
        <v>0.12594936708860799</v>
      </c>
      <c r="AP1034">
        <v>6.58227848101266E-2</v>
      </c>
      <c r="AQ1034">
        <v>6.0126582278481E-2</v>
      </c>
      <c r="AR1034">
        <v>1.5759312320916902E-2</v>
      </c>
      <c r="AS1034">
        <v>5.7306590257879698E-3</v>
      </c>
      <c r="AT1034">
        <v>1.0028653295128901E-2</v>
      </c>
      <c r="AU1034">
        <v>0.944126074498567</v>
      </c>
      <c r="AV1034">
        <v>0.45988538681948399</v>
      </c>
      <c r="AW1034">
        <v>0.48424068767908302</v>
      </c>
      <c r="AX1034">
        <v>1.8711018711018702E-2</v>
      </c>
      <c r="AY1034">
        <v>8.3160083160083199E-3</v>
      </c>
      <c r="AZ1034">
        <v>1.0395010395010401E-2</v>
      </c>
      <c r="BA1034">
        <v>3.5343035343035303E-2</v>
      </c>
      <c r="BB1034">
        <v>2.0790020790020802E-2</v>
      </c>
      <c r="BC1034">
        <v>1.4553014553014601E-2</v>
      </c>
      <c r="BD1034">
        <v>0.37422037422037402</v>
      </c>
      <c r="BE1034">
        <v>0.20997920997920999</v>
      </c>
      <c r="BF1034">
        <v>0.164241164241164</v>
      </c>
      <c r="BG1034">
        <v>6.23700623700624E-3</v>
      </c>
      <c r="BH1034">
        <v>0</v>
      </c>
      <c r="BI1034">
        <v>6.23700623700624E-3</v>
      </c>
      <c r="BM1034" s="61">
        <v>3.9501039501039503E-2</v>
      </c>
      <c r="BN1034" s="61">
        <v>2.7027027027027001E-2</v>
      </c>
      <c r="BO1034" s="61">
        <v>1.2474012474012501E-2</v>
      </c>
    </row>
    <row r="1035" spans="1:67" x14ac:dyDescent="0.15">
      <c r="A1035" s="35"/>
      <c r="B1035" s="65">
        <v>3.35835351089588</v>
      </c>
      <c r="C1035" s="65">
        <v>1.71509281678773</v>
      </c>
      <c r="D1035" s="65">
        <v>1.64326069410815</v>
      </c>
      <c r="E1035" s="65">
        <v>0.53950695322376696</v>
      </c>
      <c r="F1035" s="65">
        <v>0.29361567635903901</v>
      </c>
      <c r="G1035" s="65">
        <v>0.245891276864728</v>
      </c>
      <c r="H1035" s="66">
        <v>0.72945638432364102</v>
      </c>
      <c r="I1035" s="66">
        <v>0.39886219974715498</v>
      </c>
      <c r="J1035" s="66">
        <v>0.33059418457648498</v>
      </c>
      <c r="K1035" s="65">
        <v>2.9668141592920398</v>
      </c>
      <c r="L1035" s="65">
        <v>1.61283185840708</v>
      </c>
      <c r="M1035" s="65">
        <v>1.3539823008849601</v>
      </c>
      <c r="N1035" s="65">
        <v>9.2632743362831906</v>
      </c>
      <c r="O1035" s="65">
        <v>4.8748419721871104</v>
      </c>
      <c r="P1035" s="65">
        <v>4.3884323640960803</v>
      </c>
      <c r="Q1035" s="65">
        <v>0.62863463969658695</v>
      </c>
      <c r="R1035" s="65">
        <v>0.33280657395701602</v>
      </c>
      <c r="S1035" s="65">
        <v>0.29582806573956999</v>
      </c>
      <c r="T1035" s="65">
        <v>0.61283185840707999</v>
      </c>
      <c r="U1035" s="65">
        <v>0.33912768647281899</v>
      </c>
      <c r="V1035" s="65">
        <v>0.27370417193426</v>
      </c>
      <c r="W1035" s="65">
        <v>0.879898862199747</v>
      </c>
      <c r="X1035" s="65">
        <v>0.43615676359039202</v>
      </c>
      <c r="Y1035" s="65">
        <v>0.44374209860935498</v>
      </c>
      <c r="Z1035" s="65">
        <v>0.39159292035398202</v>
      </c>
      <c r="AA1035" s="65">
        <v>0.200379266750948</v>
      </c>
      <c r="AB1035" s="65">
        <v>0.191213653603034</v>
      </c>
      <c r="AC1035" s="65"/>
      <c r="AD1035" s="65"/>
      <c r="AE1035" s="65"/>
      <c r="AF1035" s="65"/>
      <c r="AG1035" s="65"/>
      <c r="AH1035" s="65"/>
      <c r="AI1035" s="65">
        <v>9.4500632111251606E-2</v>
      </c>
      <c r="AJ1035" s="65">
        <v>4.9936788874842E-2</v>
      </c>
      <c r="AK1035" s="65">
        <v>4.4563843236409599E-2</v>
      </c>
      <c r="AO1035">
        <v>0.122945638432364</v>
      </c>
      <c r="AP1035">
        <v>6.2579013906447503E-2</v>
      </c>
      <c r="AQ1035">
        <v>6.0366624525916603E-2</v>
      </c>
      <c r="AR1035">
        <v>1.43472022955524E-2</v>
      </c>
      <c r="AS1035">
        <v>4.30416068866571E-3</v>
      </c>
      <c r="AT1035">
        <v>1.00430416068867E-2</v>
      </c>
      <c r="AU1035">
        <v>0.94835007173601105</v>
      </c>
      <c r="AV1035">
        <v>0.461979913916786</v>
      </c>
      <c r="AW1035">
        <v>0.48637015781922499</v>
      </c>
      <c r="AX1035">
        <v>2.0790020790020802E-2</v>
      </c>
      <c r="AY1035">
        <v>1.0395010395010401E-2</v>
      </c>
      <c r="AZ1035">
        <v>1.0395010395010401E-2</v>
      </c>
      <c r="BA1035">
        <v>2.9106029106029101E-2</v>
      </c>
      <c r="BB1035">
        <v>1.4553014553014601E-2</v>
      </c>
      <c r="BC1035">
        <v>1.4553014553014601E-2</v>
      </c>
      <c r="BD1035">
        <v>0.30769230769230799</v>
      </c>
      <c r="BE1035">
        <v>0.16839916839916799</v>
      </c>
      <c r="BF1035">
        <v>0.139293139293139</v>
      </c>
      <c r="BG1035">
        <v>0</v>
      </c>
      <c r="BH1035">
        <v>0</v>
      </c>
      <c r="BI1035">
        <v>0</v>
      </c>
      <c r="BM1035" s="61">
        <v>3.7422037422037403E-2</v>
      </c>
      <c r="BN1035" s="61">
        <v>2.4948024948024901E-2</v>
      </c>
      <c r="BO1035" s="61">
        <v>1.2474012474012501E-2</v>
      </c>
    </row>
    <row r="1036" spans="1:67" x14ac:dyDescent="0.15">
      <c r="A1036" s="38"/>
      <c r="B1036" s="65">
        <v>8.0688888888888908</v>
      </c>
      <c r="C1036" s="65">
        <v>4.1111111111111098</v>
      </c>
      <c r="D1036" s="65">
        <v>3.9577777777777801</v>
      </c>
      <c r="E1036" s="65">
        <v>0.55066497783407198</v>
      </c>
      <c r="F1036" s="65">
        <v>0.29765674477517401</v>
      </c>
      <c r="G1036" s="65">
        <v>0.25300823305889802</v>
      </c>
      <c r="H1036" s="66">
        <v>0.70075997466751105</v>
      </c>
      <c r="I1036" s="66">
        <v>0.38790373654211502</v>
      </c>
      <c r="J1036" s="66">
        <v>0.31285623812539598</v>
      </c>
      <c r="K1036" s="65">
        <v>3.2435085497150098</v>
      </c>
      <c r="L1036" s="65">
        <v>1.7267257758074701</v>
      </c>
      <c r="M1036" s="65">
        <v>1.5167827739075399</v>
      </c>
      <c r="N1036" s="65">
        <v>10.1440785307156</v>
      </c>
      <c r="O1036" s="65">
        <v>5.2625079164027904</v>
      </c>
      <c r="P1036" s="65">
        <v>4.8815706143128601</v>
      </c>
      <c r="Q1036" s="65">
        <v>0.72482583913869503</v>
      </c>
      <c r="R1036" s="65">
        <v>0.37745408486383802</v>
      </c>
      <c r="S1036" s="65">
        <v>0.347371754274858</v>
      </c>
      <c r="T1036" s="65">
        <v>0.49936668777707399</v>
      </c>
      <c r="U1036" s="65">
        <v>0.27232425585813802</v>
      </c>
      <c r="V1036" s="65">
        <v>0.227042431918936</v>
      </c>
      <c r="W1036" s="65">
        <v>0.92621912602913203</v>
      </c>
      <c r="X1036" s="65">
        <v>0.465167827739075</v>
      </c>
      <c r="Y1036" s="65">
        <v>0.46105129829005698</v>
      </c>
      <c r="Z1036" s="65">
        <v>0.37713742875237499</v>
      </c>
      <c r="AA1036" s="65">
        <v>0.190310322989234</v>
      </c>
      <c r="AB1036" s="65">
        <v>0.18682710576314099</v>
      </c>
      <c r="AC1036" s="65"/>
      <c r="AD1036" s="65"/>
      <c r="AE1036" s="65"/>
      <c r="AF1036" s="65"/>
      <c r="AG1036" s="65"/>
      <c r="AH1036" s="65"/>
      <c r="AI1036" s="65">
        <v>6.2697910069664298E-2</v>
      </c>
      <c r="AJ1036" s="65">
        <v>3.1982267257758101E-2</v>
      </c>
      <c r="AK1036" s="65">
        <v>3.07156428119063E-2</v>
      </c>
      <c r="AO1036">
        <v>0.11589613679544</v>
      </c>
      <c r="AP1036">
        <v>6.2064597846738401E-2</v>
      </c>
      <c r="AQ1036">
        <v>5.3831538948701699E-2</v>
      </c>
      <c r="AR1036">
        <v>1.29124820659971E-2</v>
      </c>
      <c r="AS1036">
        <v>1.4347202295552401E-3</v>
      </c>
      <c r="AT1036">
        <v>1.14777618364419E-2</v>
      </c>
      <c r="AU1036">
        <v>0.97417503586800602</v>
      </c>
      <c r="AV1036">
        <v>0.48493543758967</v>
      </c>
      <c r="AW1036">
        <v>0.48923959827833602</v>
      </c>
      <c r="AX1036">
        <v>1.6632016632016602E-2</v>
      </c>
      <c r="AY1036">
        <v>1.0395010395010401E-2</v>
      </c>
      <c r="AZ1036">
        <v>6.23700623700624E-3</v>
      </c>
      <c r="BA1036">
        <v>2.0790020790020802E-2</v>
      </c>
      <c r="BB1036">
        <v>8.3160083160083199E-3</v>
      </c>
      <c r="BC1036">
        <v>1.2474012474012501E-2</v>
      </c>
      <c r="BD1036">
        <v>0.367983367983368</v>
      </c>
      <c r="BE1036">
        <v>0.18295218295218299</v>
      </c>
      <c r="BF1036">
        <v>0.18503118503118501</v>
      </c>
      <c r="BG1036">
        <v>2.07900207900208E-3</v>
      </c>
      <c r="BH1036">
        <v>0</v>
      </c>
      <c r="BI1036">
        <v>2.07900207900208E-3</v>
      </c>
      <c r="BM1036" s="61">
        <v>6.2370062370062401E-2</v>
      </c>
      <c r="BN1036" s="61">
        <v>3.1185031185031201E-2</v>
      </c>
      <c r="BO1036" s="61">
        <v>3.1185031185031201E-2</v>
      </c>
    </row>
    <row r="1037" spans="1:67" x14ac:dyDescent="0.15">
      <c r="A1037" s="38"/>
      <c r="B1037">
        <v>11.2762701489492</v>
      </c>
      <c r="C1037">
        <v>5.6290552948377899</v>
      </c>
      <c r="D1037">
        <v>5.64721485411141</v>
      </c>
      <c r="E1037">
        <v>0.55509421909932899</v>
      </c>
      <c r="F1037">
        <v>0.29319706164164799</v>
      </c>
      <c r="G1037">
        <v>0.261897157457681</v>
      </c>
      <c r="H1037" s="59">
        <v>0.576173746406899</v>
      </c>
      <c r="I1037" s="59">
        <v>0.31395720217182999</v>
      </c>
      <c r="J1037" s="59">
        <v>0.26221654423506902</v>
      </c>
      <c r="K1037">
        <v>2.2165442350686702</v>
      </c>
      <c r="L1037">
        <v>1.1909932928776701</v>
      </c>
      <c r="M1037">
        <v>1.0255509421909901</v>
      </c>
      <c r="N1037">
        <v>7.6557010539763697</v>
      </c>
      <c r="O1037">
        <v>3.9562440114979198</v>
      </c>
      <c r="P1037">
        <v>3.6994570424784401</v>
      </c>
      <c r="Q1037">
        <v>0.54072181411689602</v>
      </c>
      <c r="R1037">
        <v>0.28425423187479998</v>
      </c>
      <c r="S1037">
        <v>0.25646758224209498</v>
      </c>
      <c r="T1037">
        <v>0.31619290961354202</v>
      </c>
      <c r="U1037">
        <v>0.180134142446503</v>
      </c>
      <c r="V1037">
        <v>0.13605876716703899</v>
      </c>
      <c r="W1037">
        <v>0.69977642925582895</v>
      </c>
      <c r="X1037">
        <v>0.35036729479399598</v>
      </c>
      <c r="Y1037">
        <v>0.34940913446183303</v>
      </c>
      <c r="Z1037">
        <v>0.31427658894921801</v>
      </c>
      <c r="AA1037">
        <v>0.164484190354519</v>
      </c>
      <c r="AB1037">
        <v>0.14979239859469801</v>
      </c>
      <c r="AI1037">
        <v>3.7368252954327698E-2</v>
      </c>
      <c r="AJ1037">
        <v>1.82050463110827E-2</v>
      </c>
      <c r="AK1037">
        <v>1.9163206643245001E-2</v>
      </c>
      <c r="AO1037">
        <v>9.5496646438837401E-2</v>
      </c>
      <c r="AP1037">
        <v>5.5573299265410402E-2</v>
      </c>
      <c r="AQ1037">
        <v>3.9923347173427E-2</v>
      </c>
      <c r="AR1037">
        <v>2.04379562043796E-2</v>
      </c>
      <c r="AS1037">
        <v>1.02189781021898E-2</v>
      </c>
      <c r="AT1037">
        <v>1.02189781021898E-2</v>
      </c>
      <c r="AU1037">
        <v>0.81605839416058401</v>
      </c>
      <c r="AV1037">
        <v>0.386861313868613</v>
      </c>
      <c r="AW1037">
        <v>0.42919708029197101</v>
      </c>
      <c r="AX1037">
        <v>2.0790020790020802E-2</v>
      </c>
      <c r="AY1037">
        <v>1.0395010395010401E-2</v>
      </c>
      <c r="AZ1037">
        <v>1.0395010395010401E-2</v>
      </c>
      <c r="BA1037">
        <v>2.0790020790020802E-2</v>
      </c>
      <c r="BB1037">
        <v>1.0395010395010401E-2</v>
      </c>
      <c r="BC1037">
        <v>1.0395010395010401E-2</v>
      </c>
      <c r="BD1037">
        <v>0.328482328482329</v>
      </c>
      <c r="BE1037">
        <v>0.14760914760914801</v>
      </c>
      <c r="BF1037">
        <v>0.18087318087318099</v>
      </c>
      <c r="BG1037">
        <v>2.07900207900208E-3</v>
      </c>
      <c r="BH1037">
        <v>0</v>
      </c>
      <c r="BI1037">
        <v>2.07900207900208E-3</v>
      </c>
      <c r="BM1037" s="61">
        <v>5.1975051975051999E-2</v>
      </c>
      <c r="BN1037" s="61">
        <v>2.0790020790020802E-2</v>
      </c>
      <c r="BO1037" s="61">
        <v>3.1185031185031201E-2</v>
      </c>
    </row>
    <row r="1038" spans="1:67" ht="33.75" customHeight="1" x14ac:dyDescent="0.15">
      <c r="A1038" s="71" t="s">
        <v>77</v>
      </c>
      <c r="B1038" s="62">
        <v>16.343339587241999</v>
      </c>
      <c r="C1038" s="62">
        <v>8.2232645403377091</v>
      </c>
      <c r="D1038" s="62">
        <v>8.1200750469043204</v>
      </c>
      <c r="E1038" s="62">
        <v>0.300756827903916</v>
      </c>
      <c r="F1038" s="62">
        <v>0.162224415926292</v>
      </c>
      <c r="G1038" s="62">
        <v>0.138532411977624</v>
      </c>
      <c r="H1038" s="63">
        <v>0.240210595590655</v>
      </c>
      <c r="I1038" s="63">
        <v>0.13129318854886499</v>
      </c>
      <c r="J1038" s="63">
        <v>0.10891740704179</v>
      </c>
      <c r="K1038" s="62">
        <v>0.82066469233300399</v>
      </c>
      <c r="L1038" s="62">
        <v>0.43106284962158598</v>
      </c>
      <c r="M1038" s="62">
        <v>0.38960184271141801</v>
      </c>
      <c r="N1038" s="62">
        <v>3.1592629154327101</v>
      </c>
      <c r="O1038" s="62">
        <v>1.65153010858835</v>
      </c>
      <c r="P1038" s="62">
        <v>1.5077328068443601</v>
      </c>
      <c r="Q1038" s="62">
        <v>0.433037183283975</v>
      </c>
      <c r="R1038" s="62">
        <v>0.23033892727871</v>
      </c>
      <c r="S1038" s="62">
        <v>0.202698256005265</v>
      </c>
      <c r="T1038" s="62">
        <v>0.109904573872985</v>
      </c>
      <c r="U1038" s="62">
        <v>5.75847318196775E-2</v>
      </c>
      <c r="V1038" s="62">
        <v>5.2319842053307003E-2</v>
      </c>
      <c r="W1038" s="62">
        <v>0.38400789733465002</v>
      </c>
      <c r="X1038" s="62">
        <v>0.18591641987495899</v>
      </c>
      <c r="Y1038" s="62">
        <v>0.198091477459691</v>
      </c>
      <c r="Z1038" s="62">
        <v>0.15564330371832799</v>
      </c>
      <c r="AA1038" s="62">
        <v>8.3580125041132006E-2</v>
      </c>
      <c r="AB1038" s="62">
        <v>7.2063178677196402E-2</v>
      </c>
      <c r="AC1038" s="62"/>
      <c r="AD1038" s="62"/>
      <c r="AE1038" s="62"/>
      <c r="AF1038" s="62"/>
      <c r="AG1038" s="62"/>
      <c r="AH1038" s="62"/>
      <c r="AI1038" s="62">
        <v>1.0529779532741E-2</v>
      </c>
      <c r="AJ1038" s="62">
        <v>5.26488976637052E-3</v>
      </c>
      <c r="AK1038" s="62">
        <v>5.26488976637052E-3</v>
      </c>
      <c r="AL1038" s="62"/>
      <c r="AM1038" s="62"/>
      <c r="AN1038" s="62"/>
      <c r="AO1038" s="62">
        <v>6.4823955248436996E-2</v>
      </c>
      <c r="AP1038" s="62">
        <v>3.4879894702204699E-2</v>
      </c>
      <c r="AQ1038" s="62">
        <v>2.99440605462323E-2</v>
      </c>
      <c r="AR1038" s="62">
        <v>1.46842878120411E-2</v>
      </c>
      <c r="AS1038" s="62">
        <v>5.8737151248164504E-3</v>
      </c>
      <c r="AT1038" s="62">
        <v>8.8105726872246704E-3</v>
      </c>
      <c r="AU1038" s="62">
        <v>0.53010279001468397</v>
      </c>
      <c r="AV1038" s="62">
        <v>0.25697503671071997</v>
      </c>
      <c r="AW1038" s="62">
        <v>0.27312775330396499</v>
      </c>
      <c r="AX1038" s="62">
        <v>1.2474012474012501E-2</v>
      </c>
      <c r="AY1038" s="62">
        <v>8.3160083160083199E-3</v>
      </c>
      <c r="AZ1038" s="62">
        <v>4.15800415800416E-3</v>
      </c>
      <c r="BA1038" s="62">
        <v>1.2474012474012501E-2</v>
      </c>
      <c r="BB1038" s="62">
        <v>4.15800415800416E-3</v>
      </c>
      <c r="BC1038" s="62">
        <v>8.3160083160083199E-3</v>
      </c>
      <c r="BD1038" s="62">
        <v>0.15592515592515599</v>
      </c>
      <c r="BE1038" s="62">
        <v>7.2765072765072797E-2</v>
      </c>
      <c r="BF1038" s="62">
        <v>8.3160083160083206E-2</v>
      </c>
      <c r="BG1038" s="62">
        <v>0</v>
      </c>
      <c r="BH1038" s="62">
        <v>0</v>
      </c>
      <c r="BI1038" s="62">
        <v>0</v>
      </c>
      <c r="BJ1038" s="62"/>
      <c r="BK1038" s="62"/>
      <c r="BL1038" s="62"/>
      <c r="BM1038" s="64">
        <v>5.6133056133056101E-2</v>
      </c>
      <c r="BN1038" s="64">
        <v>3.7422037422037403E-2</v>
      </c>
      <c r="BO1038" s="64">
        <v>1.8711018711018702E-2</v>
      </c>
    </row>
    <row r="1039" spans="1:67" x14ac:dyDescent="0.15">
      <c r="A1039" s="38"/>
      <c r="B1039" s="65">
        <v>38.645505844417599</v>
      </c>
      <c r="C1039" s="65">
        <v>19.6638452237001</v>
      </c>
      <c r="D1039" s="65">
        <v>18.981660620717498</v>
      </c>
      <c r="E1039" s="65">
        <v>0.39009776095868798</v>
      </c>
      <c r="F1039" s="65">
        <v>0.213812677388836</v>
      </c>
      <c r="G1039" s="65">
        <v>0.17628508356985201</v>
      </c>
      <c r="H1039" s="66">
        <v>0.42321034374014499</v>
      </c>
      <c r="I1039" s="66">
        <v>0.228634500157679</v>
      </c>
      <c r="J1039" s="66">
        <v>0.19457584358246599</v>
      </c>
      <c r="K1039" s="65">
        <v>2.09145380006307</v>
      </c>
      <c r="L1039" s="65">
        <v>1.1037527593819001</v>
      </c>
      <c r="M1039" s="65">
        <v>0.98770104068117304</v>
      </c>
      <c r="N1039" s="65">
        <v>7.5354777672658502</v>
      </c>
      <c r="O1039" s="65">
        <v>3.92462945443078</v>
      </c>
      <c r="P1039" s="65">
        <v>3.6108483128350701</v>
      </c>
      <c r="Q1039" s="65">
        <v>0.54903815830968195</v>
      </c>
      <c r="R1039" s="65">
        <v>0.28035320088300197</v>
      </c>
      <c r="S1039" s="65">
        <v>0.26868495742667903</v>
      </c>
      <c r="T1039" s="65">
        <v>0.140334279407127</v>
      </c>
      <c r="U1039" s="65">
        <v>8.2939135919268395E-2</v>
      </c>
      <c r="V1039" s="65">
        <v>5.7395143487858701E-2</v>
      </c>
      <c r="W1039" s="65">
        <v>0.99968464206874796</v>
      </c>
      <c r="X1039" s="65">
        <v>0.50268054241564197</v>
      </c>
      <c r="Y1039" s="65">
        <v>0.49700409965310599</v>
      </c>
      <c r="Z1039" s="65">
        <v>0.365499842321034</v>
      </c>
      <c r="AA1039" s="65">
        <v>0.187637969094923</v>
      </c>
      <c r="AB1039" s="65">
        <v>0.17786187322611199</v>
      </c>
      <c r="AC1039" s="65"/>
      <c r="AD1039" s="65"/>
      <c r="AE1039" s="65"/>
      <c r="AF1039" s="65"/>
      <c r="AG1039" s="65"/>
      <c r="AH1039" s="65"/>
      <c r="AI1039" s="65">
        <v>1.9552191737622199E-2</v>
      </c>
      <c r="AJ1039" s="65">
        <v>1.0406811731315E-2</v>
      </c>
      <c r="AK1039" s="65">
        <v>9.1453800063071595E-3</v>
      </c>
      <c r="AO1039">
        <v>0.101545253863135</v>
      </c>
      <c r="AP1039">
        <v>5.7395143487858701E-2</v>
      </c>
      <c r="AQ1039">
        <v>4.41501103752759E-2</v>
      </c>
      <c r="AR1039">
        <v>8.5959885386819503E-3</v>
      </c>
      <c r="AS1039">
        <v>4.29799426934097E-3</v>
      </c>
      <c r="AT1039">
        <v>4.29799426934097E-3</v>
      </c>
      <c r="AU1039">
        <v>1.02865329512894</v>
      </c>
      <c r="AV1039">
        <v>0.48710601719197699</v>
      </c>
      <c r="AW1039">
        <v>0.541547277936963</v>
      </c>
      <c r="AX1039">
        <v>3.1185031185031201E-2</v>
      </c>
      <c r="AY1039">
        <v>1.4553014553014601E-2</v>
      </c>
      <c r="AZ1039">
        <v>1.6632016632016602E-2</v>
      </c>
      <c r="BA1039">
        <v>3.1185031185031201E-2</v>
      </c>
      <c r="BB1039">
        <v>1.8711018711018702E-2</v>
      </c>
      <c r="BC1039">
        <v>1.2474012474012501E-2</v>
      </c>
      <c r="BD1039">
        <v>0.29729729729729698</v>
      </c>
      <c r="BE1039">
        <v>0.151767151767152</v>
      </c>
      <c r="BF1039">
        <v>0.14553014553014601</v>
      </c>
      <c r="BG1039">
        <v>4.15800415800416E-3</v>
      </c>
      <c r="BH1039">
        <v>2.07900207900208E-3</v>
      </c>
      <c r="BI1039">
        <v>2.07900207900208E-3</v>
      </c>
      <c r="BM1039" s="61">
        <v>5.8212058212058201E-2</v>
      </c>
      <c r="BN1039" s="61">
        <v>4.1580041580041603E-2</v>
      </c>
      <c r="BO1039" s="61">
        <v>1.6632016632016602E-2</v>
      </c>
    </row>
    <row r="1040" spans="1:67" x14ac:dyDescent="0.15">
      <c r="A1040" s="38"/>
      <c r="B1040" s="65">
        <v>54.011276681433699</v>
      </c>
      <c r="C1040" s="65">
        <v>27.283527990334299</v>
      </c>
      <c r="D1040" s="65">
        <v>26.727748691099499</v>
      </c>
      <c r="E1040" s="65">
        <v>0.359483301827347</v>
      </c>
      <c r="F1040" s="65">
        <v>0.195022054190296</v>
      </c>
      <c r="G1040" s="65">
        <v>0.164461247637051</v>
      </c>
      <c r="H1040" s="66">
        <v>0.26874606175173299</v>
      </c>
      <c r="I1040" s="66">
        <v>0.13736609955891599</v>
      </c>
      <c r="J1040" s="66">
        <v>0.131379962192817</v>
      </c>
      <c r="K1040" s="65">
        <v>2.0604914933837399</v>
      </c>
      <c r="L1040" s="65">
        <v>1.0951480781348499</v>
      </c>
      <c r="M1040" s="65">
        <v>0.965343415248897</v>
      </c>
      <c r="N1040" s="65">
        <v>6.5437933207309396</v>
      </c>
      <c r="O1040" s="65">
        <v>3.3575929426591098</v>
      </c>
      <c r="P1040" s="65">
        <v>3.1862003780718302</v>
      </c>
      <c r="Q1040" s="65">
        <v>0.27000630119722702</v>
      </c>
      <c r="R1040" s="65">
        <v>0.14083175803402601</v>
      </c>
      <c r="S1040" s="65">
        <v>0.12917454316320101</v>
      </c>
      <c r="T1040" s="65">
        <v>0.17170762444864501</v>
      </c>
      <c r="U1040" s="65">
        <v>9.7038437303087602E-2</v>
      </c>
      <c r="V1040" s="65">
        <v>7.4669187145557703E-2</v>
      </c>
      <c r="W1040" s="65">
        <v>0.88468809073723997</v>
      </c>
      <c r="X1040" s="65">
        <v>0.44927536231884102</v>
      </c>
      <c r="Y1040" s="65">
        <v>0.43541272841840001</v>
      </c>
      <c r="Z1040" s="65">
        <v>0.31285444234404503</v>
      </c>
      <c r="AA1040" s="65">
        <v>0.15973534971644601</v>
      </c>
      <c r="AB1040" s="65">
        <v>0.15311909262759901</v>
      </c>
      <c r="AC1040" s="65"/>
      <c r="AD1040" s="65"/>
      <c r="AE1040" s="65"/>
      <c r="AF1040" s="65"/>
      <c r="AG1040" s="65"/>
      <c r="AH1040" s="65"/>
      <c r="AI1040" s="65">
        <v>1.48078134845621E-2</v>
      </c>
      <c r="AJ1040" s="65">
        <v>7.5614366729678598E-3</v>
      </c>
      <c r="AK1040" s="65">
        <v>7.2463768115942004E-3</v>
      </c>
      <c r="AO1040">
        <v>8.9792060491493395E-2</v>
      </c>
      <c r="AP1040">
        <v>5.2930056710774998E-2</v>
      </c>
      <c r="AQ1040">
        <v>3.68620037807183E-2</v>
      </c>
      <c r="AR1040">
        <v>4.29184549356223E-3</v>
      </c>
      <c r="AS1040">
        <v>0</v>
      </c>
      <c r="AT1040">
        <v>4.29184549356223E-3</v>
      </c>
      <c r="AU1040">
        <v>0.65092989985693805</v>
      </c>
      <c r="AV1040">
        <v>0.31330472103004298</v>
      </c>
      <c r="AW1040">
        <v>0.33762517882689602</v>
      </c>
      <c r="AX1040">
        <v>2.0790020790020802E-2</v>
      </c>
      <c r="AY1040">
        <v>8.3160083160083199E-3</v>
      </c>
      <c r="AZ1040">
        <v>1.2474012474012501E-2</v>
      </c>
      <c r="BA1040">
        <v>2.0790020790020802E-2</v>
      </c>
      <c r="BB1040">
        <v>6.23700623700624E-3</v>
      </c>
      <c r="BC1040">
        <v>1.4553014553014601E-2</v>
      </c>
      <c r="BD1040">
        <v>0.232848232848233</v>
      </c>
      <c r="BE1040">
        <v>9.3555093555093602E-2</v>
      </c>
      <c r="BF1040">
        <v>0.139293139293139</v>
      </c>
      <c r="BG1040">
        <v>4.15800415800416E-3</v>
      </c>
      <c r="BH1040">
        <v>2.07900207900208E-3</v>
      </c>
      <c r="BI1040">
        <v>2.07900207900208E-3</v>
      </c>
      <c r="BM1040" s="61">
        <v>5.6133056133056101E-2</v>
      </c>
      <c r="BN1040" s="61">
        <v>2.4948024948024901E-2</v>
      </c>
      <c r="BO1040" s="61">
        <v>3.1185031185031201E-2</v>
      </c>
    </row>
    <row r="1041" spans="1:67" x14ac:dyDescent="0.15">
      <c r="A1041" s="38"/>
      <c r="B1041" s="65">
        <v>57.184618481981097</v>
      </c>
      <c r="C1041" s="65">
        <v>28.961948862492399</v>
      </c>
      <c r="D1041" s="65">
        <v>28.222669619488599</v>
      </c>
      <c r="E1041" s="65">
        <v>0.43136020151133497</v>
      </c>
      <c r="F1041" s="65">
        <v>0.22292191435768299</v>
      </c>
      <c r="G1041" s="65">
        <v>0.20843828715365201</v>
      </c>
      <c r="H1041" s="66">
        <v>0.31801007556675098</v>
      </c>
      <c r="I1041" s="66">
        <v>0.17317380352644801</v>
      </c>
      <c r="J1041" s="66">
        <v>0.144836272040302</v>
      </c>
      <c r="K1041" s="65">
        <v>2.5022040302267001</v>
      </c>
      <c r="L1041" s="65">
        <v>1.3365869017632199</v>
      </c>
      <c r="M1041" s="65">
        <v>1.16561712846348</v>
      </c>
      <c r="N1041" s="65">
        <v>6.8828715365239299</v>
      </c>
      <c r="O1041" s="65">
        <v>3.54754408060453</v>
      </c>
      <c r="P1041" s="65">
        <v>3.3353274559193999</v>
      </c>
      <c r="Q1041" s="65">
        <v>0.35642317380352601</v>
      </c>
      <c r="R1041" s="65">
        <v>0.18797229219143599</v>
      </c>
      <c r="S1041" s="65">
        <v>0.16845088161209101</v>
      </c>
      <c r="T1041" s="65">
        <v>0.132556675062972</v>
      </c>
      <c r="U1041" s="65">
        <v>7.3677581863979894E-2</v>
      </c>
      <c r="V1041" s="65">
        <v>5.8879093198992399E-2</v>
      </c>
      <c r="W1041" s="65">
        <v>0.87468513853904295</v>
      </c>
      <c r="X1041" s="65">
        <v>0.44143576826196501</v>
      </c>
      <c r="Y1041" s="65">
        <v>0.43324937027707799</v>
      </c>
      <c r="Z1041" s="65">
        <v>0.30384130982367802</v>
      </c>
      <c r="AA1041" s="65">
        <v>0.161523929471033</v>
      </c>
      <c r="AB1041" s="65">
        <v>0.14231738035264499</v>
      </c>
      <c r="AC1041" s="65"/>
      <c r="AD1041" s="65"/>
      <c r="AE1041" s="65"/>
      <c r="AF1041" s="65"/>
      <c r="AG1041" s="65"/>
      <c r="AH1041" s="65"/>
      <c r="AI1041" s="65">
        <v>1.7317380352644799E-2</v>
      </c>
      <c r="AJ1041" s="65">
        <v>5.9823677581863997E-3</v>
      </c>
      <c r="AK1041" s="65">
        <v>1.1335012594458399E-2</v>
      </c>
      <c r="AO1041">
        <v>8.24937027707809E-2</v>
      </c>
      <c r="AP1041">
        <v>4.6284634760705302E-2</v>
      </c>
      <c r="AQ1041">
        <v>3.6209068010075597E-2</v>
      </c>
      <c r="AR1041">
        <v>8.58369098712446E-3</v>
      </c>
      <c r="AS1041">
        <v>2.86123032904149E-3</v>
      </c>
      <c r="AT1041">
        <v>5.72246065808298E-3</v>
      </c>
      <c r="AU1041">
        <v>0.67525035765379104</v>
      </c>
      <c r="AV1041">
        <v>0.321888412017167</v>
      </c>
      <c r="AW1041">
        <v>0.35336194563662399</v>
      </c>
      <c r="AX1041">
        <v>1.4553014553014601E-2</v>
      </c>
      <c r="AY1041">
        <v>1.0395010395010401E-2</v>
      </c>
      <c r="AZ1041">
        <v>4.15800415800416E-3</v>
      </c>
      <c r="BA1041">
        <v>2.0790020790020802E-2</v>
      </c>
      <c r="BB1041">
        <v>1.6632016632016602E-2</v>
      </c>
      <c r="BC1041">
        <v>4.15800415800416E-3</v>
      </c>
      <c r="BD1041">
        <v>0.27027027027027001</v>
      </c>
      <c r="BE1041">
        <v>0.13097713097713101</v>
      </c>
      <c r="BF1041">
        <v>0.139293139293139</v>
      </c>
      <c r="BG1041">
        <v>4.15800415800416E-3</v>
      </c>
      <c r="BH1041">
        <v>2.07900207900208E-3</v>
      </c>
      <c r="BI1041">
        <v>2.07900207900208E-3</v>
      </c>
      <c r="BM1041" s="61">
        <v>9.5634095634095598E-2</v>
      </c>
      <c r="BN1041" s="61">
        <v>5.1975051975051999E-2</v>
      </c>
      <c r="BO1041" s="61">
        <v>4.3659043659043703E-2</v>
      </c>
    </row>
    <row r="1042" spans="1:67" x14ac:dyDescent="0.15">
      <c r="A1042" s="38"/>
      <c r="B1042" s="65">
        <v>43.2379706059996</v>
      </c>
      <c r="C1042" s="65">
        <v>21.758002818602801</v>
      </c>
      <c r="D1042" s="65">
        <v>21.479967787396799</v>
      </c>
      <c r="E1042" s="65">
        <v>0.39760554505355999</v>
      </c>
      <c r="F1042" s="65">
        <v>0.225267800882168</v>
      </c>
      <c r="G1042" s="65">
        <v>0.172337744171393</v>
      </c>
      <c r="H1042" s="66">
        <v>0.28575929426591101</v>
      </c>
      <c r="I1042" s="66">
        <v>0.15942028985507201</v>
      </c>
      <c r="J1042" s="66">
        <v>0.12633900441083801</v>
      </c>
      <c r="K1042" s="65">
        <v>2.49369880277253</v>
      </c>
      <c r="L1042" s="65">
        <v>1.35601764335224</v>
      </c>
      <c r="M1042" s="65">
        <v>1.13768115942029</v>
      </c>
      <c r="N1042" s="65">
        <v>6.5006301197227501</v>
      </c>
      <c r="O1042" s="65">
        <v>3.39319470699433</v>
      </c>
      <c r="P1042" s="65">
        <v>3.1074354127284201</v>
      </c>
      <c r="Q1042" s="65">
        <v>0.25015752993068702</v>
      </c>
      <c r="R1042" s="65">
        <v>0.13327032136105901</v>
      </c>
      <c r="S1042" s="65">
        <v>0.116887208569628</v>
      </c>
      <c r="T1042" s="65">
        <v>0.12507876496534301</v>
      </c>
      <c r="U1042" s="65">
        <v>7.2778827977315705E-2</v>
      </c>
      <c r="V1042" s="65">
        <v>5.22999369880277E-2</v>
      </c>
      <c r="W1042" s="65">
        <v>0.72873345935727796</v>
      </c>
      <c r="X1042" s="65">
        <v>0.372715816005041</v>
      </c>
      <c r="Y1042" s="65">
        <v>0.35601764335223701</v>
      </c>
      <c r="Z1042" s="65">
        <v>0.30182734719596699</v>
      </c>
      <c r="AA1042" s="65">
        <v>0.155324511657215</v>
      </c>
      <c r="AB1042" s="65">
        <v>0.14650283553875201</v>
      </c>
      <c r="AC1042" s="65"/>
      <c r="AD1042" s="65"/>
      <c r="AE1042" s="65"/>
      <c r="AF1042" s="65"/>
      <c r="AG1042" s="65"/>
      <c r="AH1042" s="65"/>
      <c r="AI1042" s="65">
        <v>1.2287334593572801E-2</v>
      </c>
      <c r="AJ1042" s="65">
        <v>7.2463768115942004E-3</v>
      </c>
      <c r="AK1042" s="65">
        <v>5.0409577819785804E-3</v>
      </c>
      <c r="AO1042">
        <v>9.5463137996219305E-2</v>
      </c>
      <c r="AP1042">
        <v>5.2614996849401401E-2</v>
      </c>
      <c r="AQ1042">
        <v>4.2848141146817897E-2</v>
      </c>
      <c r="AR1042">
        <v>8.58369098712446E-3</v>
      </c>
      <c r="AS1042">
        <v>7.1530758226037196E-3</v>
      </c>
      <c r="AT1042">
        <v>1.43061516452074E-3</v>
      </c>
      <c r="AU1042">
        <v>0.66666666666666696</v>
      </c>
      <c r="AV1042">
        <v>0.34191702432045801</v>
      </c>
      <c r="AW1042">
        <v>0.32474964234620901</v>
      </c>
      <c r="AX1042">
        <v>2.0790020790020802E-2</v>
      </c>
      <c r="AY1042">
        <v>1.2474012474012501E-2</v>
      </c>
      <c r="AZ1042">
        <v>8.3160083160083199E-3</v>
      </c>
      <c r="BA1042">
        <v>2.0790020790020802E-2</v>
      </c>
      <c r="BB1042">
        <v>1.4553014553014601E-2</v>
      </c>
      <c r="BC1042">
        <v>6.23700623700624E-3</v>
      </c>
      <c r="BD1042">
        <v>0.230769230769231</v>
      </c>
      <c r="BE1042">
        <v>0.114345114345114</v>
      </c>
      <c r="BF1042">
        <v>0.116424116424116</v>
      </c>
      <c r="BG1042">
        <v>8.3160083160083199E-3</v>
      </c>
      <c r="BH1042">
        <v>4.15800415800416E-3</v>
      </c>
      <c r="BI1042">
        <v>4.15800415800416E-3</v>
      </c>
      <c r="BM1042" s="61">
        <v>8.1081081081081099E-2</v>
      </c>
      <c r="BN1042" s="61">
        <v>4.3659043659043703E-2</v>
      </c>
      <c r="BO1042" s="61">
        <v>3.7422037422037403E-2</v>
      </c>
    </row>
    <row r="1043" spans="1:67" x14ac:dyDescent="0.15">
      <c r="A1043" s="38"/>
      <c r="B1043" s="65">
        <v>26.322587144872099</v>
      </c>
      <c r="C1043" s="65">
        <v>13.209349183961301</v>
      </c>
      <c r="D1043" s="65">
        <v>13.1132379609107</v>
      </c>
      <c r="E1043" s="65">
        <v>0.423659305993691</v>
      </c>
      <c r="F1043" s="65">
        <v>0.23375394321766599</v>
      </c>
      <c r="G1043" s="65">
        <v>0.18990536277602499</v>
      </c>
      <c r="H1043" s="66">
        <v>0.33123028391167197</v>
      </c>
      <c r="I1043" s="66">
        <v>0.181072555205047</v>
      </c>
      <c r="J1043" s="66">
        <v>0.150157728706625</v>
      </c>
      <c r="K1043" s="65">
        <v>2.51482649842271</v>
      </c>
      <c r="L1043" s="65">
        <v>1.35772870662461</v>
      </c>
      <c r="M1043" s="65">
        <v>1.15709779179811</v>
      </c>
      <c r="N1043" s="65">
        <v>6.05236593059937</v>
      </c>
      <c r="O1043" s="65">
        <v>3.1192429022082</v>
      </c>
      <c r="P1043" s="65">
        <v>2.93312302839117</v>
      </c>
      <c r="Q1043" s="65">
        <v>0.29022082018927398</v>
      </c>
      <c r="R1043" s="65">
        <v>0.15899053627760301</v>
      </c>
      <c r="S1043" s="65">
        <v>0.13123028391167199</v>
      </c>
      <c r="T1043" s="65">
        <v>0.13186119873817001</v>
      </c>
      <c r="U1043" s="65">
        <v>6.8454258675078899E-2</v>
      </c>
      <c r="V1043" s="65">
        <v>6.3406940063091499E-2</v>
      </c>
      <c r="W1043" s="65">
        <v>0.57444794952681399</v>
      </c>
      <c r="X1043" s="65">
        <v>0.30252365930599401</v>
      </c>
      <c r="Y1043" s="65">
        <v>0.27192429022081999</v>
      </c>
      <c r="Z1043" s="65">
        <v>0.293059936908517</v>
      </c>
      <c r="AA1043" s="65">
        <v>0.15362776025236599</v>
      </c>
      <c r="AB1043" s="65">
        <v>0.13943217665615101</v>
      </c>
      <c r="AC1043" s="65"/>
      <c r="AD1043" s="65"/>
      <c r="AE1043" s="65"/>
      <c r="AF1043" s="65"/>
      <c r="AG1043" s="65"/>
      <c r="AH1043" s="65"/>
      <c r="AI1043" s="65">
        <v>1.48264984227129E-2</v>
      </c>
      <c r="AJ1043" s="65">
        <v>5.9936908517350196E-3</v>
      </c>
      <c r="AK1043" s="65">
        <v>8.8328075709779193E-3</v>
      </c>
      <c r="AO1043">
        <v>9.1798107255520497E-2</v>
      </c>
      <c r="AP1043">
        <v>5.4574132492113597E-2</v>
      </c>
      <c r="AQ1043">
        <v>3.72239747634069E-2</v>
      </c>
      <c r="AR1043">
        <v>1.5759312320916902E-2</v>
      </c>
      <c r="AS1043">
        <v>8.5959885386819503E-3</v>
      </c>
      <c r="AT1043">
        <v>7.1633237822349601E-3</v>
      </c>
      <c r="AU1043">
        <v>0.63753581661891101</v>
      </c>
      <c r="AV1043">
        <v>0.30945558739255002</v>
      </c>
      <c r="AW1043">
        <v>0.32808022922636099</v>
      </c>
      <c r="AX1043">
        <v>2.9106029106029101E-2</v>
      </c>
      <c r="AY1043">
        <v>1.6632016632016602E-2</v>
      </c>
      <c r="AZ1043">
        <v>1.2474012474012501E-2</v>
      </c>
      <c r="BA1043">
        <v>2.4948024948024901E-2</v>
      </c>
      <c r="BB1043">
        <v>1.4553014553014601E-2</v>
      </c>
      <c r="BC1043">
        <v>1.0395010395010401E-2</v>
      </c>
      <c r="BD1043">
        <v>0.18295218295218299</v>
      </c>
      <c r="BE1043">
        <v>8.1081081081081099E-2</v>
      </c>
      <c r="BF1043">
        <v>0.101871101871102</v>
      </c>
      <c r="BG1043">
        <v>4.15800415800416E-3</v>
      </c>
      <c r="BH1043">
        <v>4.15800415800416E-3</v>
      </c>
      <c r="BI1043">
        <v>0</v>
      </c>
      <c r="BM1043" s="61">
        <v>0.13097713097713101</v>
      </c>
      <c r="BN1043" s="61">
        <v>7.2765072765072797E-2</v>
      </c>
      <c r="BO1043" s="61">
        <v>5.8212058212058201E-2</v>
      </c>
    </row>
    <row r="1044" spans="1:67" x14ac:dyDescent="0.15">
      <c r="A1044" s="38"/>
      <c r="B1044" s="65">
        <v>12.482279500604101</v>
      </c>
      <c r="C1044" s="65">
        <v>6.2094240837696297</v>
      </c>
      <c r="D1044" s="65">
        <v>6.2728554168344699</v>
      </c>
      <c r="E1044" s="65">
        <v>0.40598425196850402</v>
      </c>
      <c r="F1044" s="65">
        <v>0.21763779527559099</v>
      </c>
      <c r="G1044" s="65">
        <v>0.188346456692913</v>
      </c>
      <c r="H1044" s="66">
        <v>0.30204724409448802</v>
      </c>
      <c r="I1044" s="66">
        <v>0.159685039370079</v>
      </c>
      <c r="J1044" s="66">
        <v>0.142362204724409</v>
      </c>
      <c r="K1044" s="65">
        <v>2.0730708661417299</v>
      </c>
      <c r="L1044" s="65">
        <v>1.1228346456692899</v>
      </c>
      <c r="M1044" s="65">
        <v>0.95023622047244105</v>
      </c>
      <c r="N1044" s="65">
        <v>5.0963779527559101</v>
      </c>
      <c r="O1044" s="65">
        <v>2.6818897637795298</v>
      </c>
      <c r="P1044" s="65">
        <v>2.4144881889763798</v>
      </c>
      <c r="Q1044" s="65">
        <v>0.26425196850393701</v>
      </c>
      <c r="R1044" s="65">
        <v>0.131338582677165</v>
      </c>
      <c r="S1044" s="65">
        <v>0.13291338582677201</v>
      </c>
      <c r="T1044" s="65">
        <v>0.101102362204724</v>
      </c>
      <c r="U1044" s="65">
        <v>5.63779527559055E-2</v>
      </c>
      <c r="V1044" s="65">
        <v>4.4724409448818898E-2</v>
      </c>
      <c r="W1044" s="65">
        <v>0.49732283464566901</v>
      </c>
      <c r="X1044" s="65">
        <v>0.24598425196850399</v>
      </c>
      <c r="Y1044" s="65">
        <v>0.25133858267716502</v>
      </c>
      <c r="Z1044" s="65">
        <v>0.27685039370078701</v>
      </c>
      <c r="AA1044" s="65">
        <v>0.137322834645669</v>
      </c>
      <c r="AB1044" s="65">
        <v>0.13952755905511799</v>
      </c>
      <c r="AC1044" s="65"/>
      <c r="AD1044" s="65"/>
      <c r="AE1044" s="65"/>
      <c r="AF1044" s="65"/>
      <c r="AG1044" s="65"/>
      <c r="AH1044" s="65"/>
      <c r="AI1044" s="65">
        <v>1.51181102362205E-2</v>
      </c>
      <c r="AJ1044" s="65">
        <v>7.8740157480314994E-3</v>
      </c>
      <c r="AK1044" s="65">
        <v>7.2440944881889801E-3</v>
      </c>
      <c r="AO1044">
        <v>7.4960629921259805E-2</v>
      </c>
      <c r="AP1044">
        <v>4.1889763779527599E-2</v>
      </c>
      <c r="AQ1044">
        <v>3.3070866141732297E-2</v>
      </c>
      <c r="AR1044">
        <v>8.5959885386819503E-3</v>
      </c>
      <c r="AS1044">
        <v>5.7306590257879698E-3</v>
      </c>
      <c r="AT1044">
        <v>2.8653295128939801E-3</v>
      </c>
      <c r="AU1044">
        <v>0.53868194842406902</v>
      </c>
      <c r="AV1044">
        <v>0.256446991404011</v>
      </c>
      <c r="AW1044">
        <v>0.28223495702005702</v>
      </c>
      <c r="AX1044">
        <v>1.4583333333333301E-2</v>
      </c>
      <c r="AY1044">
        <v>1.0416666666666701E-2</v>
      </c>
      <c r="AZ1044">
        <v>4.1666666666666701E-3</v>
      </c>
      <c r="BA1044">
        <v>1.2500000000000001E-2</v>
      </c>
      <c r="BB1044">
        <v>8.3333333333333297E-3</v>
      </c>
      <c r="BC1044">
        <v>4.1666666666666701E-3</v>
      </c>
      <c r="BD1044">
        <v>0.133333333333333</v>
      </c>
      <c r="BE1044">
        <v>5.6250000000000001E-2</v>
      </c>
      <c r="BF1044">
        <v>7.7083333333333295E-2</v>
      </c>
      <c r="BG1044">
        <v>4.1666666666666701E-3</v>
      </c>
      <c r="BH1044">
        <v>2.0833333333333298E-3</v>
      </c>
      <c r="BI1044">
        <v>2.0833333333333298E-3</v>
      </c>
      <c r="BM1044" s="61">
        <v>0.14583333333333301</v>
      </c>
      <c r="BN1044" s="61">
        <v>8.5416666666666696E-2</v>
      </c>
      <c r="BO1044" s="61">
        <v>6.0416666666666702E-2</v>
      </c>
    </row>
    <row r="1045" spans="1:67" x14ac:dyDescent="0.15">
      <c r="A1045" s="38"/>
      <c r="B1045" s="65">
        <v>8.9975830815709994</v>
      </c>
      <c r="C1045" s="65">
        <v>4.5029204431017096</v>
      </c>
      <c r="D1045" s="65">
        <v>4.4946626384692898</v>
      </c>
      <c r="E1045" s="65">
        <v>0.44112090680100802</v>
      </c>
      <c r="F1045" s="65">
        <v>0.23110831234256901</v>
      </c>
      <c r="G1045" s="65">
        <v>0.21001259445843801</v>
      </c>
      <c r="H1045" s="66">
        <v>0.304785894206549</v>
      </c>
      <c r="I1045" s="66">
        <v>0.165931989924433</v>
      </c>
      <c r="J1045" s="66">
        <v>0.138853904282116</v>
      </c>
      <c r="K1045" s="65">
        <v>2.6681360201511302</v>
      </c>
      <c r="L1045" s="65">
        <v>1.4556045340050401</v>
      </c>
      <c r="M1045" s="65">
        <v>1.2125314861461001</v>
      </c>
      <c r="N1045" s="65">
        <v>5.9877204030226698</v>
      </c>
      <c r="O1045" s="65">
        <v>3.1353904282115899</v>
      </c>
      <c r="P1045" s="65">
        <v>2.85232997481108</v>
      </c>
      <c r="Q1045" s="65">
        <v>0.30006297229219098</v>
      </c>
      <c r="R1045" s="65">
        <v>0.14420654911838801</v>
      </c>
      <c r="S1045" s="65">
        <v>0.15585642317380399</v>
      </c>
      <c r="T1045" s="65">
        <v>0.120277078085642</v>
      </c>
      <c r="U1045" s="65">
        <v>6.4546599496221699E-2</v>
      </c>
      <c r="V1045" s="65">
        <v>5.57304785894207E-2</v>
      </c>
      <c r="W1045" s="65">
        <v>0.59445843828715395</v>
      </c>
      <c r="X1045" s="65">
        <v>0.295969773299748</v>
      </c>
      <c r="Y1045" s="65">
        <v>0.298488664987406</v>
      </c>
      <c r="Z1045" s="65">
        <v>0.35327455919395501</v>
      </c>
      <c r="AA1045" s="65">
        <v>0.18230478589420701</v>
      </c>
      <c r="AB1045" s="65">
        <v>0.170969773299748</v>
      </c>
      <c r="AC1045" s="65"/>
      <c r="AD1045" s="65"/>
      <c r="AE1045" s="65"/>
      <c r="AF1045" s="65"/>
      <c r="AG1045" s="65"/>
      <c r="AH1045" s="65"/>
      <c r="AI1045" s="65">
        <v>1.29093198992443E-2</v>
      </c>
      <c r="AJ1045" s="65">
        <v>6.2972292191435797E-3</v>
      </c>
      <c r="AK1045" s="65">
        <v>6.6120906801007597E-3</v>
      </c>
      <c r="AO1045">
        <v>9.3513853904282102E-2</v>
      </c>
      <c r="AP1045">
        <v>5.4156171284634798E-2</v>
      </c>
      <c r="AQ1045">
        <v>3.9357682619647401E-2</v>
      </c>
      <c r="AR1045">
        <v>5.74712643678161E-3</v>
      </c>
      <c r="AS1045">
        <v>1.4367816091953999E-3</v>
      </c>
      <c r="AT1045">
        <v>4.3103448275862103E-3</v>
      </c>
      <c r="AU1045">
        <v>0.53735632183908</v>
      </c>
      <c r="AV1045">
        <v>0.24281609195402301</v>
      </c>
      <c r="AW1045">
        <v>0.29454022988505701</v>
      </c>
      <c r="AX1045">
        <v>1.8749999999999999E-2</v>
      </c>
      <c r="AY1045">
        <v>1.0416666666666701E-2</v>
      </c>
      <c r="AZ1045">
        <v>8.3333333333333297E-3</v>
      </c>
      <c r="BA1045">
        <v>2.9166666666666698E-2</v>
      </c>
      <c r="BB1045">
        <v>1.6666666666666701E-2</v>
      </c>
      <c r="BC1045">
        <v>1.2500000000000001E-2</v>
      </c>
      <c r="BD1045">
        <v>0.14374999999999999</v>
      </c>
      <c r="BE1045">
        <v>7.2916666666666699E-2</v>
      </c>
      <c r="BF1045">
        <v>7.0833333333333304E-2</v>
      </c>
      <c r="BG1045">
        <v>2.0833333333333298E-3</v>
      </c>
      <c r="BH1045">
        <v>2.0833333333333298E-3</v>
      </c>
      <c r="BI1045">
        <v>0</v>
      </c>
      <c r="BM1045" s="61">
        <v>0.14583333333333301</v>
      </c>
      <c r="BN1045" s="61">
        <v>7.4999999999999997E-2</v>
      </c>
      <c r="BO1045" s="61">
        <v>7.0833333333333304E-2</v>
      </c>
    </row>
    <row r="1046" spans="1:67" x14ac:dyDescent="0.15">
      <c r="A1046" s="38"/>
      <c r="B1046" s="65">
        <v>5.9244712990936597</v>
      </c>
      <c r="C1046" s="65">
        <v>2.9504531722054401</v>
      </c>
      <c r="D1046" s="65">
        <v>2.97401812688822</v>
      </c>
      <c r="E1046" s="65">
        <v>0.47051403342794101</v>
      </c>
      <c r="F1046" s="65">
        <v>0.25228634500157698</v>
      </c>
      <c r="G1046" s="65">
        <v>0.218227688426364</v>
      </c>
      <c r="H1046" s="66">
        <v>0.33175654367707302</v>
      </c>
      <c r="I1046" s="66">
        <v>0.18511510564490699</v>
      </c>
      <c r="J1046" s="66">
        <v>0.146641438032167</v>
      </c>
      <c r="K1046" s="65">
        <v>2.7073478397981701</v>
      </c>
      <c r="L1046" s="65">
        <v>1.45064648375907</v>
      </c>
      <c r="M1046" s="65">
        <v>1.2567013560391</v>
      </c>
      <c r="N1046" s="65">
        <v>5.9530116682434597</v>
      </c>
      <c r="O1046" s="65">
        <v>3.1356039104383502</v>
      </c>
      <c r="P1046" s="65">
        <v>2.81740775780511</v>
      </c>
      <c r="Q1046" s="65">
        <v>0.28224534847051402</v>
      </c>
      <c r="R1046" s="65">
        <v>0.15515610217597001</v>
      </c>
      <c r="S1046" s="65">
        <v>0.12708924629454399</v>
      </c>
      <c r="T1046" s="65">
        <v>0.13150425733207199</v>
      </c>
      <c r="U1046" s="65">
        <v>7.4109113844213204E-2</v>
      </c>
      <c r="V1046" s="65">
        <v>5.7395143487858701E-2</v>
      </c>
      <c r="W1046" s="65">
        <v>0.568905707978556</v>
      </c>
      <c r="X1046" s="65">
        <v>0.30211289813938802</v>
      </c>
      <c r="Y1046" s="65">
        <v>0.26679280983916698</v>
      </c>
      <c r="Z1046" s="65">
        <v>0.34153263954588498</v>
      </c>
      <c r="AA1046" s="65">
        <v>0.17155471460107199</v>
      </c>
      <c r="AB1046" s="65">
        <v>0.16997792494481201</v>
      </c>
      <c r="AC1046" s="65"/>
      <c r="AD1046" s="65"/>
      <c r="AE1046" s="65"/>
      <c r="AF1046" s="65"/>
      <c r="AG1046" s="65"/>
      <c r="AH1046" s="65"/>
      <c r="AI1046" s="65">
        <v>2.61747082939136E-2</v>
      </c>
      <c r="AJ1046" s="65">
        <v>1.3875748975086699E-2</v>
      </c>
      <c r="AK1046" s="65">
        <v>1.2298959318826901E-2</v>
      </c>
      <c r="AO1046">
        <v>9.0192368338063697E-2</v>
      </c>
      <c r="AP1046">
        <v>5.04572690003154E-2</v>
      </c>
      <c r="AQ1046">
        <v>3.9735099337748297E-2</v>
      </c>
      <c r="AR1046">
        <v>5.72246065808298E-3</v>
      </c>
      <c r="AS1046">
        <v>2.86123032904149E-3</v>
      </c>
      <c r="AT1046">
        <v>2.86123032904149E-3</v>
      </c>
      <c r="AU1046">
        <v>0.48927038626609398</v>
      </c>
      <c r="AV1046">
        <v>0.237482117310443</v>
      </c>
      <c r="AW1046">
        <v>0.25178826895565098</v>
      </c>
      <c r="AX1046">
        <v>2.2964509394572001E-2</v>
      </c>
      <c r="AY1046">
        <v>1.2526096033402901E-2</v>
      </c>
      <c r="AZ1046">
        <v>1.04384133611691E-2</v>
      </c>
      <c r="BA1046">
        <v>2.7139874739039699E-2</v>
      </c>
      <c r="BB1046">
        <v>1.67014613778706E-2</v>
      </c>
      <c r="BC1046">
        <v>1.04384133611691E-2</v>
      </c>
      <c r="BD1046">
        <v>0.20250521920668099</v>
      </c>
      <c r="BE1046">
        <v>0.10438413361169099</v>
      </c>
      <c r="BF1046">
        <v>9.8121085594989596E-2</v>
      </c>
      <c r="BG1046">
        <v>0</v>
      </c>
      <c r="BH1046">
        <v>0</v>
      </c>
      <c r="BI1046">
        <v>0</v>
      </c>
      <c r="BM1046" s="61">
        <v>0.29645093945720302</v>
      </c>
      <c r="BN1046" s="61">
        <v>0.14613778705636701</v>
      </c>
      <c r="BO1046" s="61">
        <v>0.15031315240083501</v>
      </c>
    </row>
    <row r="1047" spans="1:67" x14ac:dyDescent="0.15">
      <c r="A1047" s="38"/>
      <c r="B1047" s="65">
        <v>4.1229623666733701</v>
      </c>
      <c r="C1047" s="65">
        <v>2.0243509760515201</v>
      </c>
      <c r="D1047" s="65">
        <v>2.0986113906218602</v>
      </c>
      <c r="E1047" s="65">
        <v>0.46393700787401598</v>
      </c>
      <c r="F1047" s="65">
        <v>0.25322834645669301</v>
      </c>
      <c r="G1047" s="65">
        <v>0.210708661417323</v>
      </c>
      <c r="H1047" s="66">
        <v>0.32472440944881897</v>
      </c>
      <c r="I1047" s="66">
        <v>0.17385826771653501</v>
      </c>
      <c r="J1047" s="66">
        <v>0.15086614173228299</v>
      </c>
      <c r="K1047" s="65">
        <v>2.8674015748031501</v>
      </c>
      <c r="L1047" s="65">
        <v>1.5222047244094501</v>
      </c>
      <c r="M1047" s="65">
        <v>1.3451968503937</v>
      </c>
      <c r="N1047" s="65">
        <v>6.0822047244094497</v>
      </c>
      <c r="O1047" s="65">
        <v>3.2384251968503901</v>
      </c>
      <c r="P1047" s="65">
        <v>2.84377952755906</v>
      </c>
      <c r="Q1047" s="65">
        <v>0.333543307086614</v>
      </c>
      <c r="R1047" s="65">
        <v>0.177322834645669</v>
      </c>
      <c r="S1047" s="65">
        <v>0.156220472440945</v>
      </c>
      <c r="T1047" s="65">
        <v>0.136377952755906</v>
      </c>
      <c r="U1047" s="65">
        <v>7.2440944881889804E-2</v>
      </c>
      <c r="V1047" s="65">
        <v>6.3937007874015794E-2</v>
      </c>
      <c r="W1047" s="65">
        <v>0.54078740157480298</v>
      </c>
      <c r="X1047" s="65">
        <v>0.26929133858267701</v>
      </c>
      <c r="Y1047" s="65">
        <v>0.27149606299212597</v>
      </c>
      <c r="Z1047" s="65">
        <v>0.36598425196850398</v>
      </c>
      <c r="AA1047" s="65">
        <v>0.18677165354330699</v>
      </c>
      <c r="AB1047" s="65">
        <v>0.17921259842519699</v>
      </c>
      <c r="AC1047" s="65"/>
      <c r="AD1047" s="65"/>
      <c r="AE1047" s="65"/>
      <c r="AF1047" s="65"/>
      <c r="AG1047" s="65"/>
      <c r="AH1047" s="65"/>
      <c r="AI1047" s="65">
        <v>2.0787401574803199E-2</v>
      </c>
      <c r="AJ1047" s="65">
        <v>1.10236220472441E-2</v>
      </c>
      <c r="AK1047" s="65">
        <v>9.7637795275590591E-3</v>
      </c>
      <c r="AO1047">
        <v>0.107716535433071</v>
      </c>
      <c r="AP1047">
        <v>5.6692913385826799E-2</v>
      </c>
      <c r="AQ1047">
        <v>5.1023622047244102E-2</v>
      </c>
      <c r="AR1047">
        <v>1.00430416068867E-2</v>
      </c>
      <c r="AS1047">
        <v>1.4347202295552401E-3</v>
      </c>
      <c r="AT1047">
        <v>8.60832137733142E-3</v>
      </c>
      <c r="AU1047">
        <v>0.44045911047345798</v>
      </c>
      <c r="AV1047">
        <v>0.22381635581061701</v>
      </c>
      <c r="AW1047">
        <v>0.216642754662841</v>
      </c>
      <c r="AX1047">
        <v>1.8749999999999999E-2</v>
      </c>
      <c r="AY1047">
        <v>6.2500000000000003E-3</v>
      </c>
      <c r="AZ1047">
        <v>1.2500000000000001E-2</v>
      </c>
      <c r="BA1047">
        <v>1.6666666666666701E-2</v>
      </c>
      <c r="BB1047">
        <v>1.2500000000000001E-2</v>
      </c>
      <c r="BC1047">
        <v>4.1666666666666701E-3</v>
      </c>
      <c r="BD1047">
        <v>0.14374999999999999</v>
      </c>
      <c r="BE1047">
        <v>5.4166666666666703E-2</v>
      </c>
      <c r="BF1047">
        <v>8.9583333333333307E-2</v>
      </c>
      <c r="BG1047">
        <v>2.0833333333333298E-3</v>
      </c>
      <c r="BH1047">
        <v>0</v>
      </c>
      <c r="BI1047">
        <v>2.0833333333333298E-3</v>
      </c>
      <c r="BM1047" s="61">
        <v>0.28125</v>
      </c>
      <c r="BN1047" s="61">
        <v>0.16875000000000001</v>
      </c>
      <c r="BO1047" s="61">
        <v>0.1125</v>
      </c>
    </row>
    <row r="1048" spans="1:67" x14ac:dyDescent="0.15">
      <c r="A1048" s="38"/>
      <c r="B1048" s="65">
        <v>2.9226118500604601</v>
      </c>
      <c r="C1048" s="65">
        <v>1.42523176138654</v>
      </c>
      <c r="D1048" s="65">
        <v>1.4973800886739199</v>
      </c>
      <c r="E1048" s="65">
        <v>0.49211356466876999</v>
      </c>
      <c r="F1048" s="65">
        <v>0.26025236593059897</v>
      </c>
      <c r="G1048" s="65">
        <v>0.23186119873816999</v>
      </c>
      <c r="H1048" s="66">
        <v>0.371293375394322</v>
      </c>
      <c r="I1048" s="66">
        <v>0.205993690851735</v>
      </c>
      <c r="J1048" s="66">
        <v>0.16529968454258701</v>
      </c>
      <c r="K1048" s="65">
        <v>2.8706624605678202</v>
      </c>
      <c r="L1048" s="65">
        <v>1.53722397476341</v>
      </c>
      <c r="M1048" s="65">
        <v>1.3334384858044199</v>
      </c>
      <c r="N1048" s="65">
        <v>6.0498422712933797</v>
      </c>
      <c r="O1048" s="65">
        <v>3.2009463722397502</v>
      </c>
      <c r="P1048" s="65">
        <v>2.8488958990536299</v>
      </c>
      <c r="Q1048" s="65">
        <v>0.324605678233438</v>
      </c>
      <c r="R1048" s="65">
        <v>0.161514195583596</v>
      </c>
      <c r="S1048" s="65">
        <v>0.163091482649842</v>
      </c>
      <c r="T1048" s="65">
        <v>0.16119873817034699</v>
      </c>
      <c r="U1048" s="65">
        <v>8.5488958990536296E-2</v>
      </c>
      <c r="V1048" s="65">
        <v>7.5709779179810699E-2</v>
      </c>
      <c r="W1048" s="65">
        <v>0.58012618296530005</v>
      </c>
      <c r="X1048" s="65">
        <v>0.29589905362775998</v>
      </c>
      <c r="Y1048" s="65">
        <v>0.28422712933753902</v>
      </c>
      <c r="Z1048" s="65">
        <v>0.39463722397476297</v>
      </c>
      <c r="AA1048" s="65">
        <v>0.194006309148265</v>
      </c>
      <c r="AB1048" s="65">
        <v>0.200630914826498</v>
      </c>
      <c r="AC1048" s="65"/>
      <c r="AD1048" s="65"/>
      <c r="AE1048" s="65"/>
      <c r="AF1048" s="65"/>
      <c r="AG1048" s="65"/>
      <c r="AH1048" s="65"/>
      <c r="AI1048" s="65">
        <v>2.6498422712933799E-2</v>
      </c>
      <c r="AJ1048" s="65">
        <v>1.4195583596214501E-2</v>
      </c>
      <c r="AK1048" s="65">
        <v>1.23028391167192E-2</v>
      </c>
      <c r="AO1048">
        <v>9.6529968454258694E-2</v>
      </c>
      <c r="AP1048">
        <v>5.2681388012618298E-2</v>
      </c>
      <c r="AQ1048">
        <v>4.3848580441640403E-2</v>
      </c>
      <c r="AR1048">
        <v>4.30416068866571E-3</v>
      </c>
      <c r="AS1048">
        <v>4.30416068866571E-3</v>
      </c>
      <c r="AT1048">
        <v>0</v>
      </c>
      <c r="AU1048">
        <v>0.48923959827833602</v>
      </c>
      <c r="AV1048">
        <v>0.21520803443328601</v>
      </c>
      <c r="AW1048">
        <v>0.27403156384505001</v>
      </c>
      <c r="AX1048">
        <v>1.87891440501044E-2</v>
      </c>
      <c r="AY1048">
        <v>1.04384133611691E-2</v>
      </c>
      <c r="AZ1048">
        <v>8.3507306889352793E-3</v>
      </c>
      <c r="BA1048">
        <v>2.5052192066805801E-2</v>
      </c>
      <c r="BB1048">
        <v>1.4613778705636699E-2</v>
      </c>
      <c r="BC1048">
        <v>1.04384133611691E-2</v>
      </c>
      <c r="BD1048">
        <v>0.13987473903966599</v>
      </c>
      <c r="BE1048">
        <v>5.8455114822546998E-2</v>
      </c>
      <c r="BF1048">
        <v>8.1419624217118999E-2</v>
      </c>
      <c r="BG1048">
        <v>6.2630480167014599E-3</v>
      </c>
      <c r="BH1048">
        <v>6.2630480167014599E-3</v>
      </c>
      <c r="BI1048">
        <v>0</v>
      </c>
      <c r="BM1048" s="61">
        <v>0.40501043841336098</v>
      </c>
      <c r="BN1048" s="61">
        <v>0.21085594989561601</v>
      </c>
      <c r="BO1048" s="61">
        <v>0.194154488517745</v>
      </c>
    </row>
    <row r="1049" spans="1:67" x14ac:dyDescent="0.15">
      <c r="A1049" s="38"/>
      <c r="B1049" s="65">
        <v>2.4866935483871</v>
      </c>
      <c r="C1049" s="65">
        <v>1.2185483870967699</v>
      </c>
      <c r="D1049" s="65">
        <v>1.2681451612903201</v>
      </c>
      <c r="E1049" s="65">
        <v>0.50252365930599396</v>
      </c>
      <c r="F1049" s="65">
        <v>0.26435331230283898</v>
      </c>
      <c r="G1049" s="65">
        <v>0.23817034700315501</v>
      </c>
      <c r="H1049" s="66">
        <v>0.34037854889589902</v>
      </c>
      <c r="I1049" s="66">
        <v>0.18864353312302801</v>
      </c>
      <c r="J1049" s="66">
        <v>0.15173501577287099</v>
      </c>
      <c r="K1049" s="65">
        <v>2.46908517350158</v>
      </c>
      <c r="L1049" s="65">
        <v>1.34290220820189</v>
      </c>
      <c r="M1049" s="65">
        <v>1.12618296529968</v>
      </c>
      <c r="N1049" s="65">
        <v>5.5277602523659297</v>
      </c>
      <c r="O1049" s="65">
        <v>2.9189274447949498</v>
      </c>
      <c r="P1049" s="65">
        <v>2.6088328075709799</v>
      </c>
      <c r="Q1049" s="65">
        <v>0.36151419558359599</v>
      </c>
      <c r="R1049" s="65">
        <v>0.188328075709779</v>
      </c>
      <c r="S1049" s="65">
        <v>0.17318611987381699</v>
      </c>
      <c r="T1049" s="65">
        <v>0.150157728706625</v>
      </c>
      <c r="U1049" s="65">
        <v>7.5709779179810699E-2</v>
      </c>
      <c r="V1049" s="65">
        <v>7.4447949526813897E-2</v>
      </c>
      <c r="W1049" s="65">
        <v>0.56088328075709803</v>
      </c>
      <c r="X1049" s="65">
        <v>0.28580441640378601</v>
      </c>
      <c r="Y1049" s="65">
        <v>0.27507886435331202</v>
      </c>
      <c r="Z1049" s="65">
        <v>0.36845425867507903</v>
      </c>
      <c r="AA1049" s="65">
        <v>0.18801261829652999</v>
      </c>
      <c r="AB1049" s="65">
        <v>0.18044164037854901</v>
      </c>
      <c r="AC1049" s="65"/>
      <c r="AD1049" s="65"/>
      <c r="AE1049" s="65"/>
      <c r="AF1049" s="65"/>
      <c r="AG1049" s="65"/>
      <c r="AH1049" s="65"/>
      <c r="AI1049" s="65">
        <v>2.49211356466877E-2</v>
      </c>
      <c r="AJ1049" s="65">
        <v>1.2618296529968501E-2</v>
      </c>
      <c r="AK1049" s="65">
        <v>1.23028391167192E-2</v>
      </c>
      <c r="AO1049">
        <v>8.7381703470031505E-2</v>
      </c>
      <c r="AP1049">
        <v>4.7003154574132497E-2</v>
      </c>
      <c r="AQ1049">
        <v>4.0378548895899098E-2</v>
      </c>
      <c r="AR1049">
        <v>1.00143061516452E-2</v>
      </c>
      <c r="AS1049">
        <v>8.58369098712446E-3</v>
      </c>
      <c r="AT1049">
        <v>1.43061516452074E-3</v>
      </c>
      <c r="AU1049">
        <v>0.52932761087267499</v>
      </c>
      <c r="AV1049">
        <v>0.24177396280400601</v>
      </c>
      <c r="AW1049">
        <v>0.28755364806867001</v>
      </c>
      <c r="AX1049">
        <v>1.2500000000000001E-2</v>
      </c>
      <c r="AY1049">
        <v>4.1666666666666701E-3</v>
      </c>
      <c r="AZ1049">
        <v>8.3333333333333297E-3</v>
      </c>
      <c r="BA1049">
        <v>2.0833333333333301E-2</v>
      </c>
      <c r="BB1049">
        <v>1.4583333333333301E-2</v>
      </c>
      <c r="BC1049">
        <v>6.2500000000000003E-3</v>
      </c>
      <c r="BD1049">
        <v>9.7916666666666693E-2</v>
      </c>
      <c r="BE1049">
        <v>3.54166666666667E-2</v>
      </c>
      <c r="BF1049">
        <v>6.25E-2</v>
      </c>
      <c r="BG1049">
        <v>4.1666666666666701E-3</v>
      </c>
      <c r="BH1049">
        <v>0</v>
      </c>
      <c r="BI1049">
        <v>4.1666666666666701E-3</v>
      </c>
      <c r="BM1049" s="61">
        <v>0.38750000000000001</v>
      </c>
      <c r="BN1049" s="61">
        <v>0.20624999999999999</v>
      </c>
      <c r="BO1049" s="61">
        <v>0.18124999999999999</v>
      </c>
    </row>
    <row r="1050" spans="1:67" x14ac:dyDescent="0.15">
      <c r="A1050" s="38"/>
      <c r="B1050" s="65">
        <v>1.73154497781363</v>
      </c>
      <c r="C1050" s="65">
        <v>0.85720048406615601</v>
      </c>
      <c r="D1050" s="65">
        <v>0.87434449374747902</v>
      </c>
      <c r="E1050" s="65">
        <v>0.48770491803278698</v>
      </c>
      <c r="F1050" s="65">
        <v>0.25725094577553598</v>
      </c>
      <c r="G1050" s="65">
        <v>0.23045397225725101</v>
      </c>
      <c r="H1050" s="66">
        <v>0.34426229508196698</v>
      </c>
      <c r="I1050" s="66">
        <v>0.19199243379571199</v>
      </c>
      <c r="J1050" s="66">
        <v>0.152269861286255</v>
      </c>
      <c r="K1050" s="65">
        <v>2.0668348045397198</v>
      </c>
      <c r="L1050" s="65">
        <v>1.1179066834804501</v>
      </c>
      <c r="M1050" s="65">
        <v>0.94892812105926905</v>
      </c>
      <c r="N1050" s="65">
        <v>5.1806431273644398</v>
      </c>
      <c r="O1050" s="65">
        <v>2.7052332912988701</v>
      </c>
      <c r="P1050" s="65">
        <v>2.4754098360655701</v>
      </c>
      <c r="Q1050" s="65">
        <v>0.33921815889029</v>
      </c>
      <c r="R1050" s="65">
        <v>0.18095838587641899</v>
      </c>
      <c r="S1050" s="65">
        <v>0.15825977301387101</v>
      </c>
      <c r="T1050" s="65">
        <v>0.19703656998739</v>
      </c>
      <c r="U1050" s="65">
        <v>9.6153846153846201E-2</v>
      </c>
      <c r="V1050" s="65">
        <v>0.10088272383354401</v>
      </c>
      <c r="W1050" s="65">
        <v>0.50283732660781799</v>
      </c>
      <c r="X1050" s="65">
        <v>0.25598991172761698</v>
      </c>
      <c r="Y1050" s="65">
        <v>0.24684741488020201</v>
      </c>
      <c r="Z1050" s="65">
        <v>0.373581336696091</v>
      </c>
      <c r="AA1050" s="65">
        <v>0.18253467843631799</v>
      </c>
      <c r="AB1050" s="65">
        <v>0.19104665825977299</v>
      </c>
      <c r="AC1050" s="65"/>
      <c r="AD1050" s="65"/>
      <c r="AE1050" s="65"/>
      <c r="AF1050" s="65"/>
      <c r="AG1050" s="65"/>
      <c r="AH1050" s="65"/>
      <c r="AI1050" s="65">
        <v>3.02648171500631E-2</v>
      </c>
      <c r="AJ1050" s="65">
        <v>1.7969735182849899E-2</v>
      </c>
      <c r="AK1050" s="65">
        <v>1.2295081967213101E-2</v>
      </c>
      <c r="AO1050">
        <v>8.7641866330390894E-2</v>
      </c>
      <c r="AP1050">
        <v>4.7604035308953303E-2</v>
      </c>
      <c r="AQ1050">
        <v>4.0037831021437598E-2</v>
      </c>
      <c r="AR1050">
        <v>1.7216642754662798E-2</v>
      </c>
      <c r="AS1050">
        <v>8.60832137733142E-3</v>
      </c>
      <c r="AT1050">
        <v>8.60832137733142E-3</v>
      </c>
      <c r="AU1050">
        <v>0.59827833572453404</v>
      </c>
      <c r="AV1050">
        <v>0.30272596843615501</v>
      </c>
      <c r="AW1050">
        <v>0.29555236728837903</v>
      </c>
      <c r="AX1050">
        <v>1.8749999999999999E-2</v>
      </c>
      <c r="AY1050">
        <v>1.2500000000000001E-2</v>
      </c>
      <c r="AZ1050">
        <v>6.2500000000000003E-3</v>
      </c>
      <c r="BA1050">
        <v>1.4583333333333301E-2</v>
      </c>
      <c r="BB1050">
        <v>1.0416666666666701E-2</v>
      </c>
      <c r="BC1050">
        <v>4.1666666666666701E-3</v>
      </c>
      <c r="BD1050">
        <v>0.15208333333333299</v>
      </c>
      <c r="BE1050">
        <v>7.4999999999999997E-2</v>
      </c>
      <c r="BF1050">
        <v>7.7083333333333295E-2</v>
      </c>
      <c r="BG1050">
        <v>1.2500000000000001E-2</v>
      </c>
      <c r="BH1050">
        <v>8.3333333333333297E-3</v>
      </c>
      <c r="BI1050">
        <v>4.1666666666666701E-3</v>
      </c>
      <c r="BM1050" s="61">
        <v>0.44166666666666698</v>
      </c>
      <c r="BN1050" s="61">
        <v>0.227083333333333</v>
      </c>
      <c r="BO1050" s="61">
        <v>0.21458333333333299</v>
      </c>
    </row>
    <row r="1051" spans="1:67" x14ac:dyDescent="0.15">
      <c r="A1051" s="38">
        <v>14</v>
      </c>
      <c r="B1051" s="65">
        <v>1.4624697336561701</v>
      </c>
      <c r="C1051" s="65">
        <v>0.71025020177562503</v>
      </c>
      <c r="D1051" s="65">
        <v>0.75221953188054902</v>
      </c>
      <c r="E1051" s="65">
        <v>0.44307400379506601</v>
      </c>
      <c r="F1051" s="65">
        <v>0.22896900695762201</v>
      </c>
      <c r="G1051" s="65">
        <v>0.21410499683744499</v>
      </c>
      <c r="H1051" s="66">
        <v>0.27577482605945602</v>
      </c>
      <c r="I1051" s="66">
        <v>0.15749525616698301</v>
      </c>
      <c r="J1051" s="66">
        <v>0.118279569892473</v>
      </c>
      <c r="K1051" s="65">
        <v>1.94402277039848</v>
      </c>
      <c r="L1051" s="65">
        <v>1.0651486401012</v>
      </c>
      <c r="M1051" s="65">
        <v>0.87887413029728001</v>
      </c>
      <c r="N1051" s="65">
        <v>5.3734977862112601</v>
      </c>
      <c r="O1051" s="65">
        <v>2.84313725490196</v>
      </c>
      <c r="P1051" s="65">
        <v>2.5303605313093001</v>
      </c>
      <c r="Q1051" s="65">
        <v>0.32036685641998702</v>
      </c>
      <c r="R1051" s="65">
        <v>0.171410499683744</v>
      </c>
      <c r="S1051" s="65">
        <v>0.148956356736243</v>
      </c>
      <c r="T1051" s="65">
        <v>0.170461733080329</v>
      </c>
      <c r="U1051" s="65">
        <v>8.2858950031625606E-2</v>
      </c>
      <c r="V1051" s="65">
        <v>8.7602783048703406E-2</v>
      </c>
      <c r="W1051" s="65">
        <v>0.56483238456673002</v>
      </c>
      <c r="X1051" s="65">
        <v>0.28368121442125199</v>
      </c>
      <c r="Y1051" s="65">
        <v>0.28115117014547802</v>
      </c>
      <c r="Z1051" s="65">
        <v>0.39563567362428798</v>
      </c>
      <c r="AA1051" s="65">
        <v>0.20240354206198599</v>
      </c>
      <c r="AB1051" s="65">
        <v>0.19323213156230201</v>
      </c>
      <c r="AC1051" s="65"/>
      <c r="AD1051" s="65"/>
      <c r="AE1051" s="65"/>
      <c r="AF1051" s="65"/>
      <c r="AG1051" s="65"/>
      <c r="AH1051" s="65"/>
      <c r="AI1051" s="65">
        <v>3.7318153067678703E-2</v>
      </c>
      <c r="AJ1051" s="65">
        <v>2.1189120809614201E-2</v>
      </c>
      <c r="AK1051" s="65">
        <v>1.6129032258064498E-2</v>
      </c>
      <c r="AO1051">
        <v>8.2226438962681794E-2</v>
      </c>
      <c r="AP1051">
        <v>4.4908285895003203E-2</v>
      </c>
      <c r="AQ1051">
        <v>3.7318153067678703E-2</v>
      </c>
      <c r="AR1051">
        <v>7.1530758226037196E-3</v>
      </c>
      <c r="AS1051">
        <v>1.43061516452074E-3</v>
      </c>
      <c r="AT1051">
        <v>5.72246065808298E-3</v>
      </c>
      <c r="AU1051">
        <v>0.61802575107296098</v>
      </c>
      <c r="AV1051">
        <v>0.30758226037196001</v>
      </c>
      <c r="AW1051">
        <v>0.31044349070100102</v>
      </c>
      <c r="AX1051">
        <v>3.54906054279749E-2</v>
      </c>
      <c r="AY1051">
        <v>1.67014613778706E-2</v>
      </c>
      <c r="AZ1051">
        <v>1.87891440501044E-2</v>
      </c>
      <c r="BA1051">
        <v>1.67014613778706E-2</v>
      </c>
      <c r="BB1051">
        <v>8.3507306889352793E-3</v>
      </c>
      <c r="BC1051">
        <v>8.3507306889352793E-3</v>
      </c>
      <c r="BD1051">
        <v>9.3945720250521905E-2</v>
      </c>
      <c r="BE1051">
        <v>3.54906054279749E-2</v>
      </c>
      <c r="BF1051">
        <v>5.8455114822546998E-2</v>
      </c>
      <c r="BG1051">
        <v>8.3507306889352793E-3</v>
      </c>
      <c r="BH1051">
        <v>6.2630480167014599E-3</v>
      </c>
      <c r="BI1051">
        <v>2.0876826722338198E-3</v>
      </c>
      <c r="BM1051" s="61">
        <v>0.54070981210855995</v>
      </c>
      <c r="BN1051" s="61">
        <v>0.30062630480167002</v>
      </c>
      <c r="BO1051" s="61">
        <v>0.24008350730688899</v>
      </c>
    </row>
    <row r="1052" spans="1:67" x14ac:dyDescent="0.15">
      <c r="A1052" s="38"/>
      <c r="B1052" s="65">
        <v>1.6731894290901801</v>
      </c>
      <c r="C1052" s="65">
        <v>0.82993746217470199</v>
      </c>
      <c r="D1052" s="65">
        <v>0.84325196691547299</v>
      </c>
      <c r="E1052" s="65">
        <v>0.52319343641527305</v>
      </c>
      <c r="F1052" s="65">
        <v>0.282107920479647</v>
      </c>
      <c r="G1052" s="65">
        <v>0.24108551593562599</v>
      </c>
      <c r="H1052" s="66">
        <v>0.31082360366046102</v>
      </c>
      <c r="I1052" s="66">
        <v>0.17197854212685401</v>
      </c>
      <c r="J1052" s="66">
        <v>0.13884506153360701</v>
      </c>
      <c r="K1052" s="65">
        <v>2.2641211738718798</v>
      </c>
      <c r="L1052" s="65">
        <v>1.2224676554117999</v>
      </c>
      <c r="M1052" s="65">
        <v>1.0416535184600799</v>
      </c>
      <c r="N1052" s="65">
        <v>6.3117702745345499</v>
      </c>
      <c r="O1052" s="65">
        <v>3.2675923004102199</v>
      </c>
      <c r="P1052" s="65">
        <v>3.04417797412433</v>
      </c>
      <c r="Q1052" s="65">
        <v>0.31271694540864597</v>
      </c>
      <c r="R1052" s="65">
        <v>0.16282739034395699</v>
      </c>
      <c r="S1052" s="65">
        <v>0.14988955506468901</v>
      </c>
      <c r="T1052" s="65">
        <v>0.28021457873146099</v>
      </c>
      <c r="U1052" s="65">
        <v>0.15904070684758601</v>
      </c>
      <c r="V1052" s="65">
        <v>0.121173871883875</v>
      </c>
      <c r="W1052" s="65">
        <v>0.58567371410539604</v>
      </c>
      <c r="X1052" s="65">
        <v>0.288103502682234</v>
      </c>
      <c r="Y1052" s="65">
        <v>0.29757021142316198</v>
      </c>
      <c r="Z1052" s="65">
        <v>0.43736194383086102</v>
      </c>
      <c r="AA1052" s="65">
        <v>0.22720100978226601</v>
      </c>
      <c r="AB1052" s="65">
        <v>0.21016093404859601</v>
      </c>
      <c r="AC1052" s="65"/>
      <c r="AD1052" s="65"/>
      <c r="AE1052" s="65"/>
      <c r="AF1052" s="65"/>
      <c r="AG1052" s="65"/>
      <c r="AH1052" s="65"/>
      <c r="AI1052" s="65">
        <v>4.2284632376143903E-2</v>
      </c>
      <c r="AJ1052" s="65">
        <v>1.92489744398864E-2</v>
      </c>
      <c r="AK1052" s="65">
        <v>2.30356579362575E-2</v>
      </c>
      <c r="AO1052">
        <v>7.9204796465762103E-2</v>
      </c>
      <c r="AP1052">
        <v>4.3862417166298497E-2</v>
      </c>
      <c r="AQ1052">
        <v>3.53423792994636E-2</v>
      </c>
      <c r="AR1052">
        <v>1.28571428571429E-2</v>
      </c>
      <c r="AS1052">
        <v>7.14285714285714E-3</v>
      </c>
      <c r="AT1052">
        <v>5.7142857142857099E-3</v>
      </c>
      <c r="AU1052">
        <v>0.54428571428571404</v>
      </c>
      <c r="AV1052">
        <v>0.28000000000000003</v>
      </c>
      <c r="AW1052">
        <v>0.26428571428571401</v>
      </c>
      <c r="AX1052">
        <v>1.4613778705636699E-2</v>
      </c>
      <c r="AY1052">
        <v>6.2630480167014599E-3</v>
      </c>
      <c r="AZ1052">
        <v>8.3507306889352793E-3</v>
      </c>
      <c r="BA1052">
        <v>3.54906054279749E-2</v>
      </c>
      <c r="BB1052">
        <v>1.67014613778706E-2</v>
      </c>
      <c r="BC1052">
        <v>1.87891440501044E-2</v>
      </c>
      <c r="BD1052">
        <v>0.125260960334029</v>
      </c>
      <c r="BE1052">
        <v>6.2630480167014599E-2</v>
      </c>
      <c r="BF1052">
        <v>6.2630480167014599E-2</v>
      </c>
      <c r="BG1052">
        <v>6.2630480167014599E-3</v>
      </c>
      <c r="BH1052">
        <v>0</v>
      </c>
      <c r="BI1052">
        <v>6.2630480167014599E-3</v>
      </c>
      <c r="BM1052" s="61">
        <v>0.63048016701461396</v>
      </c>
      <c r="BN1052" s="61">
        <v>0.33402922755741099</v>
      </c>
      <c r="BO1052" s="61">
        <v>0.29645093945720302</v>
      </c>
    </row>
    <row r="1053" spans="1:67" x14ac:dyDescent="0.15">
      <c r="A1053" s="38"/>
      <c r="B1053" s="65">
        <v>2.5445564516129</v>
      </c>
      <c r="C1053" s="65">
        <v>1.2727822580645201</v>
      </c>
      <c r="D1053" s="65">
        <v>1.2717741935483899</v>
      </c>
      <c r="E1053" s="65">
        <v>0.57841590407068499</v>
      </c>
      <c r="F1053" s="65">
        <v>0.31461028715683198</v>
      </c>
      <c r="G1053" s="65">
        <v>0.26380561691385301</v>
      </c>
      <c r="H1053" s="66">
        <v>0.39034395708425401</v>
      </c>
      <c r="I1053" s="66">
        <v>0.21710318712527599</v>
      </c>
      <c r="J1053" s="66">
        <v>0.173240769958978</v>
      </c>
      <c r="K1053" s="65">
        <v>2.76364783843484</v>
      </c>
      <c r="L1053" s="65">
        <v>1.49857999368886</v>
      </c>
      <c r="M1053" s="65">
        <v>1.26506784474598</v>
      </c>
      <c r="N1053" s="65">
        <v>8.0293467970968795</v>
      </c>
      <c r="O1053" s="65">
        <v>4.2350899337330397</v>
      </c>
      <c r="P1053" s="65">
        <v>3.7942568633638398</v>
      </c>
      <c r="Q1053" s="65">
        <v>0.28778794572420302</v>
      </c>
      <c r="R1053" s="65">
        <v>0.155569580309246</v>
      </c>
      <c r="S1053" s="65">
        <v>0.13221836541495699</v>
      </c>
      <c r="T1053" s="65">
        <v>0.38687283054591398</v>
      </c>
      <c r="U1053" s="65">
        <v>0.20952982013253399</v>
      </c>
      <c r="V1053" s="65">
        <v>0.17734301041337999</v>
      </c>
      <c r="W1053" s="65">
        <v>0.83464815399179504</v>
      </c>
      <c r="X1053" s="65">
        <v>0.43231303250236702</v>
      </c>
      <c r="Y1053" s="65">
        <v>0.40233512148942902</v>
      </c>
      <c r="Z1053" s="65">
        <v>0.50457557589144797</v>
      </c>
      <c r="AA1053" s="65">
        <v>0.27074786999053302</v>
      </c>
      <c r="AB1053" s="65">
        <v>0.23382770590091501</v>
      </c>
      <c r="AC1053" s="65"/>
      <c r="AD1053" s="65"/>
      <c r="AE1053" s="65"/>
      <c r="AF1053" s="65"/>
      <c r="AG1053" s="65"/>
      <c r="AH1053" s="65"/>
      <c r="AI1053" s="65">
        <v>6.9106973808772496E-2</v>
      </c>
      <c r="AJ1053" s="65">
        <v>3.6604607131587301E-2</v>
      </c>
      <c r="AK1053" s="65">
        <v>3.2502366677185202E-2</v>
      </c>
      <c r="AO1053">
        <v>8.9302619122751697E-2</v>
      </c>
      <c r="AP1053">
        <v>5.8378037235720999E-2</v>
      </c>
      <c r="AQ1053">
        <v>3.0924581887030601E-2</v>
      </c>
      <c r="AR1053">
        <v>1.28755364806867E-2</v>
      </c>
      <c r="AS1053">
        <v>5.72246065808298E-3</v>
      </c>
      <c r="AT1053">
        <v>7.1530758226037196E-3</v>
      </c>
      <c r="AU1053">
        <v>0.63948497854077302</v>
      </c>
      <c r="AV1053">
        <v>0.29899856938483499</v>
      </c>
      <c r="AW1053">
        <v>0.34048640915593698</v>
      </c>
      <c r="AX1053">
        <v>1.4613778705636699E-2</v>
      </c>
      <c r="AY1053">
        <v>1.04384133611691E-2</v>
      </c>
      <c r="AZ1053">
        <v>4.1753653444676396E-3</v>
      </c>
      <c r="BA1053">
        <v>2.7139874739039699E-2</v>
      </c>
      <c r="BB1053">
        <v>2.0876826722338201E-2</v>
      </c>
      <c r="BC1053">
        <v>6.2630480167014599E-3</v>
      </c>
      <c r="BD1053">
        <v>0.14613778705636701</v>
      </c>
      <c r="BE1053">
        <v>7.0981210855949897E-2</v>
      </c>
      <c r="BF1053">
        <v>7.5156576200417505E-2</v>
      </c>
      <c r="BG1053">
        <v>2.0876826722338198E-3</v>
      </c>
      <c r="BH1053">
        <v>2.0876826722338198E-3</v>
      </c>
      <c r="BI1053">
        <v>0</v>
      </c>
      <c r="BM1053" s="61">
        <v>0.97077244258872697</v>
      </c>
      <c r="BN1053" s="61">
        <v>0.49686847599164902</v>
      </c>
      <c r="BO1053" s="61">
        <v>0.47390396659707701</v>
      </c>
    </row>
    <row r="1054" spans="1:67" x14ac:dyDescent="0.15">
      <c r="A1054" s="38"/>
      <c r="B1054" s="65">
        <v>2.1830900243308999</v>
      </c>
      <c r="C1054" s="65">
        <v>1.0859691808596901</v>
      </c>
      <c r="D1054" s="65">
        <v>1.0971208434712101</v>
      </c>
      <c r="E1054" s="65">
        <v>0.56703645007923897</v>
      </c>
      <c r="F1054" s="65">
        <v>0.300792393026941</v>
      </c>
      <c r="G1054" s="65">
        <v>0.26624405705229798</v>
      </c>
      <c r="H1054" s="66">
        <v>0.48145800316957199</v>
      </c>
      <c r="I1054" s="66">
        <v>0.26148969889064999</v>
      </c>
      <c r="J1054" s="66">
        <v>0.219968304278922</v>
      </c>
      <c r="K1054" s="65">
        <v>2.8757527733755901</v>
      </c>
      <c r="L1054" s="65">
        <v>1.55150554675119</v>
      </c>
      <c r="M1054" s="65">
        <v>1.3242472266244101</v>
      </c>
      <c r="N1054" s="65">
        <v>8.2399366085578407</v>
      </c>
      <c r="O1054" s="65">
        <v>4.3645007923930299</v>
      </c>
      <c r="P1054" s="65">
        <v>3.8754358161648201</v>
      </c>
      <c r="Q1054" s="65">
        <v>0.37749603803486498</v>
      </c>
      <c r="R1054" s="65">
        <v>0.202852614896989</v>
      </c>
      <c r="S1054" s="65">
        <v>0.17464342313787601</v>
      </c>
      <c r="T1054" s="65">
        <v>0.55372424722662394</v>
      </c>
      <c r="U1054" s="65">
        <v>0.29635499207607002</v>
      </c>
      <c r="V1054" s="65">
        <v>0.25736925515055498</v>
      </c>
      <c r="W1054" s="65">
        <v>0.79175911251981002</v>
      </c>
      <c r="X1054" s="65">
        <v>0.38605388272583202</v>
      </c>
      <c r="Y1054" s="65">
        <v>0.405705229793978</v>
      </c>
      <c r="Z1054" s="65">
        <v>0.55816164817749603</v>
      </c>
      <c r="AA1054" s="65">
        <v>0.27987321711568902</v>
      </c>
      <c r="AB1054" s="65">
        <v>0.27828843106180701</v>
      </c>
      <c r="AC1054" s="65"/>
      <c r="AD1054" s="65"/>
      <c r="AE1054" s="65"/>
      <c r="AF1054" s="65"/>
      <c r="AG1054" s="65"/>
      <c r="AH1054" s="65"/>
      <c r="AI1054" s="65">
        <v>7.5752773375594301E-2</v>
      </c>
      <c r="AJ1054" s="65">
        <v>3.7400950871632303E-2</v>
      </c>
      <c r="AK1054" s="65">
        <v>3.8351822503961998E-2</v>
      </c>
      <c r="AO1054">
        <v>9.4770206022186998E-2</v>
      </c>
      <c r="AP1054">
        <v>5.4199683042789201E-2</v>
      </c>
      <c r="AQ1054">
        <v>4.0570522979397797E-2</v>
      </c>
      <c r="AR1054">
        <v>2.1613832853025899E-2</v>
      </c>
      <c r="AS1054">
        <v>7.2046109510086496E-3</v>
      </c>
      <c r="AT1054">
        <v>1.4409221902017299E-2</v>
      </c>
      <c r="AU1054">
        <v>0.63544668587896302</v>
      </c>
      <c r="AV1054">
        <v>0.28674351585014402</v>
      </c>
      <c r="AW1054">
        <v>0.34870317002881801</v>
      </c>
      <c r="AX1054">
        <v>1.88679245283019E-2</v>
      </c>
      <c r="AY1054">
        <v>8.3857442348008408E-3</v>
      </c>
      <c r="AZ1054">
        <v>1.0482180293501E-2</v>
      </c>
      <c r="BA1054">
        <v>2.3060796645702299E-2</v>
      </c>
      <c r="BB1054">
        <v>1.6771488469601699E-2</v>
      </c>
      <c r="BC1054">
        <v>6.2893081761006301E-3</v>
      </c>
      <c r="BD1054">
        <v>0.106918238993711</v>
      </c>
      <c r="BE1054">
        <v>4.40251572327044E-2</v>
      </c>
      <c r="BF1054">
        <v>6.2893081761006303E-2</v>
      </c>
      <c r="BG1054">
        <v>8.3857442348008408E-3</v>
      </c>
      <c r="BH1054">
        <v>6.2893081761006301E-3</v>
      </c>
      <c r="BI1054">
        <v>2.0964360587002102E-3</v>
      </c>
      <c r="BM1054" s="61">
        <v>0.93501048218029303</v>
      </c>
      <c r="BN1054" s="61">
        <v>0.50943396226415105</v>
      </c>
      <c r="BO1054" s="61">
        <v>0.42557651991614298</v>
      </c>
    </row>
    <row r="1055" spans="1:67" x14ac:dyDescent="0.15">
      <c r="A1055" s="38"/>
      <c r="B1055" s="65">
        <v>1.0343403607911299</v>
      </c>
      <c r="C1055" s="65">
        <v>0.515322755922626</v>
      </c>
      <c r="D1055" s="65">
        <v>0.51901760486850701</v>
      </c>
      <c r="E1055" s="65">
        <v>0.240123668842322</v>
      </c>
      <c r="F1055" s="65">
        <v>0.13397457918241201</v>
      </c>
      <c r="G1055" s="65">
        <v>0.106149089659911</v>
      </c>
      <c r="H1055" s="66">
        <v>0.206801786327722</v>
      </c>
      <c r="I1055" s="66">
        <v>0.110958433527997</v>
      </c>
      <c r="J1055" s="66">
        <v>9.5843352799725196E-2</v>
      </c>
      <c r="K1055" s="65">
        <v>0.78426657506011699</v>
      </c>
      <c r="L1055" s="65">
        <v>0.42974922706973601</v>
      </c>
      <c r="M1055" s="65">
        <v>0.35451734799038098</v>
      </c>
      <c r="N1055" s="65">
        <v>2.2102370319477802</v>
      </c>
      <c r="O1055" s="65">
        <v>1.1659223634489899</v>
      </c>
      <c r="P1055" s="65">
        <v>1.0443146684988001</v>
      </c>
      <c r="Q1055" s="65">
        <v>0.209893507385778</v>
      </c>
      <c r="R1055" s="65">
        <v>0.117485400206115</v>
      </c>
      <c r="S1055" s="65">
        <v>9.2408107179663301E-2</v>
      </c>
      <c r="T1055" s="65">
        <v>0.34455513569220197</v>
      </c>
      <c r="U1055" s="65">
        <v>0.189282033665407</v>
      </c>
      <c r="V1055" s="65">
        <v>0.15527310202679501</v>
      </c>
      <c r="W1055" s="65">
        <v>0.22981793198213701</v>
      </c>
      <c r="X1055" s="65">
        <v>0.114050154586053</v>
      </c>
      <c r="Y1055" s="65">
        <v>0.115767777396084</v>
      </c>
      <c r="Z1055" s="65">
        <v>0.18653383716935801</v>
      </c>
      <c r="AA1055" s="65">
        <v>9.4469254551700493E-2</v>
      </c>
      <c r="AB1055" s="65">
        <v>9.2064582617657195E-2</v>
      </c>
      <c r="AC1055" s="65"/>
      <c r="AD1055" s="65"/>
      <c r="AE1055" s="65"/>
      <c r="AF1055" s="65"/>
      <c r="AG1055" s="65"/>
      <c r="AH1055" s="65"/>
      <c r="AI1055" s="65">
        <v>5.4620405358983201E-2</v>
      </c>
      <c r="AJ1055" s="65">
        <v>3.0573686018550299E-2</v>
      </c>
      <c r="AK1055" s="65">
        <v>2.4046719340432801E-2</v>
      </c>
      <c r="AO1055">
        <v>5.18722088629337E-2</v>
      </c>
      <c r="AP1055">
        <v>3.2978357952593601E-2</v>
      </c>
      <c r="AQ1055">
        <v>1.8893850910340099E-2</v>
      </c>
      <c r="AR1055">
        <v>3.1496062992126001E-3</v>
      </c>
      <c r="AS1055">
        <v>0</v>
      </c>
      <c r="AT1055">
        <v>3.1496062992126001E-3</v>
      </c>
      <c r="AU1055">
        <v>0.22992125984251999</v>
      </c>
      <c r="AV1055">
        <v>0.11181102362204701</v>
      </c>
      <c r="AW1055">
        <v>0.118110236220472</v>
      </c>
      <c r="AX1055">
        <v>8.3682008368200795E-3</v>
      </c>
      <c r="AY1055">
        <v>6.2761506276150601E-3</v>
      </c>
      <c r="AZ1055">
        <v>2.0920502092050199E-3</v>
      </c>
      <c r="BA1055">
        <v>1.2552301255230099E-2</v>
      </c>
      <c r="BB1055">
        <v>8.3682008368200795E-3</v>
      </c>
      <c r="BC1055">
        <v>4.1841004184100397E-3</v>
      </c>
      <c r="BD1055">
        <v>0.131799163179916</v>
      </c>
      <c r="BE1055">
        <v>4.1841004184100403E-2</v>
      </c>
      <c r="BF1055">
        <v>8.9958158995815898E-2</v>
      </c>
      <c r="BG1055">
        <v>2.0920502092050199E-3</v>
      </c>
      <c r="BH1055">
        <v>0</v>
      </c>
      <c r="BI1055">
        <v>2.0920502092050199E-3</v>
      </c>
      <c r="BM1055" s="61">
        <v>0.58786610878661105</v>
      </c>
      <c r="BN1055" s="61">
        <v>0.32008368200836801</v>
      </c>
      <c r="BO1055" s="61">
        <v>0.26778242677824299</v>
      </c>
    </row>
    <row r="1056" spans="1:67" x14ac:dyDescent="0.15">
      <c r="A1056" s="38"/>
      <c r="B1056" s="65">
        <v>0.73648103309120305</v>
      </c>
      <c r="C1056" s="65">
        <v>0.36380145278450399</v>
      </c>
      <c r="D1056" s="65">
        <v>0.37267958030669901</v>
      </c>
      <c r="E1056" s="65">
        <v>0.25149889555064697</v>
      </c>
      <c r="F1056" s="65">
        <v>0.13379615020511201</v>
      </c>
      <c r="G1056" s="65">
        <v>0.117702745345535</v>
      </c>
      <c r="H1056" s="66">
        <v>0.492899968444304</v>
      </c>
      <c r="I1056" s="66">
        <v>0.276112338277059</v>
      </c>
      <c r="J1056" s="66">
        <v>0.216787630167245</v>
      </c>
      <c r="K1056" s="65">
        <v>1.9021773430104101</v>
      </c>
      <c r="L1056" s="65">
        <v>1.02492899968444</v>
      </c>
      <c r="M1056" s="65">
        <v>0.87724834332597001</v>
      </c>
      <c r="N1056" s="65">
        <v>5.2398232881034996</v>
      </c>
      <c r="O1056" s="65">
        <v>2.7762701167560699</v>
      </c>
      <c r="P1056" s="65">
        <v>2.4635531713474301</v>
      </c>
      <c r="Q1056" s="65">
        <v>0.48658882928368602</v>
      </c>
      <c r="R1056" s="65">
        <v>0.26569895866203902</v>
      </c>
      <c r="S1056" s="65">
        <v>0.220889870621647</v>
      </c>
      <c r="T1056" s="65">
        <v>0.41180183023035699</v>
      </c>
      <c r="U1056" s="65">
        <v>0.22720100978226601</v>
      </c>
      <c r="V1056" s="65">
        <v>0.18460082044809101</v>
      </c>
      <c r="W1056" s="65">
        <v>0.684758598927106</v>
      </c>
      <c r="X1056" s="65">
        <v>0.35216156516251201</v>
      </c>
      <c r="Y1056" s="65">
        <v>0.33259703376459399</v>
      </c>
      <c r="Z1056" s="65">
        <v>0.44903755127800599</v>
      </c>
      <c r="AA1056" s="65">
        <v>0.227832123698328</v>
      </c>
      <c r="AB1056" s="65">
        <v>0.22120542757967801</v>
      </c>
      <c r="AC1056" s="65"/>
      <c r="AD1056" s="65"/>
      <c r="AE1056" s="65"/>
      <c r="AF1056" s="65"/>
      <c r="AG1056" s="65"/>
      <c r="AH1056" s="65"/>
      <c r="AI1056" s="65">
        <v>9.3089302619122793E-2</v>
      </c>
      <c r="AJ1056" s="65">
        <v>4.6386872830545899E-2</v>
      </c>
      <c r="AK1056" s="65">
        <v>4.6702429788576798E-2</v>
      </c>
      <c r="AO1056">
        <v>9.8769327863679396E-2</v>
      </c>
      <c r="AP1056">
        <v>6.0271378983906602E-2</v>
      </c>
      <c r="AQ1056">
        <v>3.84979488797728E-2</v>
      </c>
      <c r="AR1056">
        <v>0.01</v>
      </c>
      <c r="AS1056">
        <v>7.14285714285714E-3</v>
      </c>
      <c r="AT1056">
        <v>2.8571428571428602E-3</v>
      </c>
      <c r="AU1056">
        <v>0.69857142857142895</v>
      </c>
      <c r="AV1056">
        <v>0.34428571428571397</v>
      </c>
      <c r="AW1056">
        <v>0.35428571428571398</v>
      </c>
      <c r="AX1056">
        <v>1.67014613778706E-2</v>
      </c>
      <c r="AY1056">
        <v>8.3507306889352793E-3</v>
      </c>
      <c r="AZ1056">
        <v>8.3507306889352793E-3</v>
      </c>
      <c r="BA1056">
        <v>1.67014613778706E-2</v>
      </c>
      <c r="BB1056">
        <v>8.3507306889352793E-3</v>
      </c>
      <c r="BC1056">
        <v>8.3507306889352793E-3</v>
      </c>
      <c r="BD1056">
        <v>0.110647181628392</v>
      </c>
      <c r="BE1056">
        <v>5.4279749478079301E-2</v>
      </c>
      <c r="BF1056">
        <v>5.6367432150313201E-2</v>
      </c>
      <c r="BG1056">
        <v>4.1753653444676396E-3</v>
      </c>
      <c r="BH1056">
        <v>2.0876826722338198E-3</v>
      </c>
      <c r="BI1056">
        <v>2.0876826722338198E-3</v>
      </c>
      <c r="BM1056" s="61">
        <v>0.55949895615866396</v>
      </c>
      <c r="BN1056" s="61">
        <v>0.286012526096033</v>
      </c>
      <c r="BO1056" s="61">
        <v>0.27348643006263001</v>
      </c>
    </row>
    <row r="1057" spans="1:67" x14ac:dyDescent="0.15">
      <c r="A1057" s="38"/>
      <c r="B1057" s="65">
        <v>0.91995967741935503</v>
      </c>
      <c r="C1057" s="65">
        <v>0.48245967741935503</v>
      </c>
      <c r="D1057" s="65">
        <v>0.4375</v>
      </c>
      <c r="E1057" s="65">
        <v>0.27318611987381702</v>
      </c>
      <c r="F1057" s="65">
        <v>0.13943217665615101</v>
      </c>
      <c r="G1057" s="65">
        <v>0.13375394321766601</v>
      </c>
      <c r="H1057" s="66">
        <v>0.42555205047318601</v>
      </c>
      <c r="I1057" s="66">
        <v>0.23470031545741299</v>
      </c>
      <c r="J1057" s="66">
        <v>0.19085173501577299</v>
      </c>
      <c r="K1057" s="65">
        <v>2.8564668769716102</v>
      </c>
      <c r="L1057" s="65">
        <v>1.60283911671924</v>
      </c>
      <c r="M1057" s="65">
        <v>1.25362776025237</v>
      </c>
      <c r="N1057" s="65">
        <v>7.0041009463722403</v>
      </c>
      <c r="O1057" s="65">
        <v>3.7069400630914799</v>
      </c>
      <c r="P1057" s="65">
        <v>3.29716088328076</v>
      </c>
      <c r="Q1057" s="65">
        <v>0.30094637223974802</v>
      </c>
      <c r="R1057" s="65">
        <v>0.16372239747634099</v>
      </c>
      <c r="S1057" s="65">
        <v>0.137223974763407</v>
      </c>
      <c r="T1057" s="65">
        <v>0.96372239747634103</v>
      </c>
      <c r="U1057" s="65">
        <v>0.53753943217665601</v>
      </c>
      <c r="V1057" s="65">
        <v>0.42618296529968502</v>
      </c>
      <c r="W1057" s="65">
        <v>0.91482649842271302</v>
      </c>
      <c r="X1057" s="65">
        <v>0.46498422712933801</v>
      </c>
      <c r="Y1057" s="65">
        <v>0.44984227129337501</v>
      </c>
      <c r="Z1057" s="65">
        <v>0.47034700315457401</v>
      </c>
      <c r="AA1057" s="65">
        <v>0.23596214511041</v>
      </c>
      <c r="AB1057" s="65">
        <v>0.23438485804416401</v>
      </c>
      <c r="AC1057" s="65"/>
      <c r="AD1057" s="65"/>
      <c r="AE1057" s="65"/>
      <c r="AF1057" s="65"/>
      <c r="AG1057" s="65"/>
      <c r="AH1057" s="65"/>
      <c r="AI1057" s="65">
        <v>0.190220820189274</v>
      </c>
      <c r="AJ1057" s="65">
        <v>9.7476340694006305E-2</v>
      </c>
      <c r="AK1057" s="65">
        <v>9.2744479495268095E-2</v>
      </c>
      <c r="AO1057">
        <v>0.105047318611987</v>
      </c>
      <c r="AP1057">
        <v>5.89905362776025E-2</v>
      </c>
      <c r="AQ1057">
        <v>4.6056782334384899E-2</v>
      </c>
      <c r="AR1057">
        <v>1.28755364806867E-2</v>
      </c>
      <c r="AS1057">
        <v>7.1530758226037196E-3</v>
      </c>
      <c r="AT1057">
        <v>5.72246065808298E-3</v>
      </c>
      <c r="AU1057">
        <v>0.59799713876967098</v>
      </c>
      <c r="AV1057">
        <v>0.29899856938483499</v>
      </c>
      <c r="AW1057">
        <v>0.29899856938483499</v>
      </c>
      <c r="AX1057">
        <v>2.0876826722338201E-2</v>
      </c>
      <c r="AY1057">
        <v>1.04384133611691E-2</v>
      </c>
      <c r="AZ1057">
        <v>1.04384133611691E-2</v>
      </c>
      <c r="BA1057">
        <v>1.87891440501044E-2</v>
      </c>
      <c r="BB1057">
        <v>1.04384133611691E-2</v>
      </c>
      <c r="BC1057">
        <v>8.3507306889352793E-3</v>
      </c>
      <c r="BD1057">
        <v>0.133611691022964</v>
      </c>
      <c r="BE1057">
        <v>6.0542797494780802E-2</v>
      </c>
      <c r="BF1057">
        <v>7.3068893528183701E-2</v>
      </c>
      <c r="BG1057">
        <v>2.0876826722338198E-3</v>
      </c>
      <c r="BH1057">
        <v>2.0876826722338198E-3</v>
      </c>
      <c r="BI1057">
        <v>0</v>
      </c>
      <c r="BM1057" s="61">
        <v>0.60334029227557395</v>
      </c>
      <c r="BN1057" s="61">
        <v>0.32985386221294399</v>
      </c>
      <c r="BO1057" s="61">
        <v>0.27348643006263001</v>
      </c>
    </row>
    <row r="1058" spans="1:67" x14ac:dyDescent="0.15">
      <c r="A1058" s="38"/>
      <c r="B1058" s="65">
        <v>0.62424364663170595</v>
      </c>
      <c r="C1058" s="65">
        <v>0.327753126260589</v>
      </c>
      <c r="D1058" s="65">
        <v>0.29649052037111701</v>
      </c>
      <c r="E1058" s="65">
        <v>0.32513402712078199</v>
      </c>
      <c r="F1058" s="65">
        <v>0.17533900977609601</v>
      </c>
      <c r="G1058" s="65">
        <v>0.149795017344686</v>
      </c>
      <c r="H1058" s="66">
        <v>0.64333017975402096</v>
      </c>
      <c r="I1058" s="66">
        <v>0.35572374645222299</v>
      </c>
      <c r="J1058" s="66">
        <v>0.28760643330179803</v>
      </c>
      <c r="K1058" s="65">
        <v>2.6622516556291398</v>
      </c>
      <c r="L1058" s="65">
        <v>1.45979186376537</v>
      </c>
      <c r="M1058" s="65">
        <v>1.2024597918637701</v>
      </c>
      <c r="N1058" s="65">
        <v>6.6319772942289497</v>
      </c>
      <c r="O1058" s="65">
        <v>3.51056449069694</v>
      </c>
      <c r="P1058" s="65">
        <v>3.1214128035320101</v>
      </c>
      <c r="Q1058" s="65">
        <v>0.44623147272153901</v>
      </c>
      <c r="R1058" s="65">
        <v>0.22800378429517501</v>
      </c>
      <c r="S1058" s="65">
        <v>0.218227688426364</v>
      </c>
      <c r="T1058" s="65">
        <v>1.5386313465783701</v>
      </c>
      <c r="U1058" s="65">
        <v>0.839798170923999</v>
      </c>
      <c r="V1058" s="65">
        <v>0.69883317565436798</v>
      </c>
      <c r="W1058" s="65">
        <v>0.82308420056764398</v>
      </c>
      <c r="X1058" s="65">
        <v>0.40649637338379102</v>
      </c>
      <c r="Y1058" s="65">
        <v>0.41658782718385401</v>
      </c>
      <c r="Z1058" s="65">
        <v>0.54052349416587797</v>
      </c>
      <c r="AA1058" s="65">
        <v>0.27215389467045098</v>
      </c>
      <c r="AB1058" s="65">
        <v>0.26836959949542699</v>
      </c>
      <c r="AC1058" s="65"/>
      <c r="AD1058" s="65"/>
      <c r="AE1058" s="65"/>
      <c r="AF1058" s="65"/>
      <c r="AG1058" s="65"/>
      <c r="AH1058" s="65"/>
      <c r="AI1058" s="65">
        <v>0.30936613055818402</v>
      </c>
      <c r="AJ1058" s="65">
        <v>0.15515610217597001</v>
      </c>
      <c r="AK1058" s="65">
        <v>0.15421002838221401</v>
      </c>
      <c r="AO1058">
        <v>0.11825922421948901</v>
      </c>
      <c r="AP1058">
        <v>5.8971933144118603E-2</v>
      </c>
      <c r="AQ1058">
        <v>5.92872910753705E-2</v>
      </c>
      <c r="AR1058">
        <v>1.1444921316166E-2</v>
      </c>
      <c r="AS1058">
        <v>5.72246065808298E-3</v>
      </c>
      <c r="AT1058">
        <v>5.72246065808298E-3</v>
      </c>
      <c r="AU1058">
        <v>0.57081545064377703</v>
      </c>
      <c r="AV1058">
        <v>0.29184549356223199</v>
      </c>
      <c r="AW1058">
        <v>0.27896995708154498</v>
      </c>
      <c r="AX1058">
        <v>2.0876826722338201E-2</v>
      </c>
      <c r="AY1058">
        <v>1.04384133611691E-2</v>
      </c>
      <c r="AZ1058">
        <v>1.04384133611691E-2</v>
      </c>
      <c r="BA1058">
        <v>2.2964509394572001E-2</v>
      </c>
      <c r="BB1058">
        <v>8.3507306889352793E-3</v>
      </c>
      <c r="BC1058">
        <v>1.4613778705636699E-2</v>
      </c>
      <c r="BD1058">
        <v>0.100208768267223</v>
      </c>
      <c r="BE1058">
        <v>3.3402922755741103E-2</v>
      </c>
      <c r="BF1058">
        <v>6.6805845511482206E-2</v>
      </c>
      <c r="BG1058">
        <v>2.0876826722338198E-3</v>
      </c>
      <c r="BH1058">
        <v>0</v>
      </c>
      <c r="BI1058">
        <v>2.0876826722338198E-3</v>
      </c>
      <c r="BM1058" s="61">
        <v>0.50313152400835104</v>
      </c>
      <c r="BN1058" s="61">
        <v>0.27139874739039699</v>
      </c>
      <c r="BO1058" s="61">
        <v>0.23173277661795399</v>
      </c>
    </row>
    <row r="1059" spans="1:67" x14ac:dyDescent="0.15">
      <c r="A1059" s="38"/>
      <c r="B1059" s="65">
        <v>0.49214026602176503</v>
      </c>
      <c r="C1059" s="65">
        <v>0.25654977831519499</v>
      </c>
      <c r="D1059" s="65">
        <v>0.23559048770657001</v>
      </c>
      <c r="E1059" s="65">
        <v>0.241335853812224</v>
      </c>
      <c r="F1059" s="65">
        <v>0.12633900441083801</v>
      </c>
      <c r="G1059" s="65">
        <v>0.11499684940138601</v>
      </c>
      <c r="H1059" s="66">
        <v>0.62791430371770596</v>
      </c>
      <c r="I1059" s="66">
        <v>0.35192186515437901</v>
      </c>
      <c r="J1059" s="66">
        <v>0.275992438563327</v>
      </c>
      <c r="K1059" s="65">
        <v>2.8380592312539399</v>
      </c>
      <c r="L1059" s="65">
        <v>1.5453686200378101</v>
      </c>
      <c r="M1059" s="65">
        <v>1.29269061121613</v>
      </c>
      <c r="N1059" s="65">
        <v>6.5324511657214899</v>
      </c>
      <c r="O1059" s="65">
        <v>3.4332073093887798</v>
      </c>
      <c r="P1059" s="65">
        <v>3.0992438563326998</v>
      </c>
      <c r="Q1059" s="65">
        <v>0.36011342155009501</v>
      </c>
      <c r="R1059" s="65">
        <v>0.20258349086326399</v>
      </c>
      <c r="S1059" s="65">
        <v>0.15752993068682999</v>
      </c>
      <c r="T1059" s="65">
        <v>1.9536862003780699</v>
      </c>
      <c r="U1059" s="65">
        <v>1.0595463137996199</v>
      </c>
      <c r="V1059" s="65">
        <v>0.89413988657845</v>
      </c>
      <c r="W1059" s="65">
        <v>0.70132325141776897</v>
      </c>
      <c r="X1059" s="65">
        <v>0.356962822936358</v>
      </c>
      <c r="Y1059" s="65">
        <v>0.34436042848141102</v>
      </c>
      <c r="Z1059" s="65">
        <v>0.54946439823566495</v>
      </c>
      <c r="AA1059" s="65">
        <v>0.27063642091997497</v>
      </c>
      <c r="AB1059" s="65">
        <v>0.27882797731568998</v>
      </c>
      <c r="AC1059" s="65"/>
      <c r="AD1059" s="65"/>
      <c r="AE1059" s="65"/>
      <c r="AF1059" s="65"/>
      <c r="AG1059" s="65"/>
      <c r="AH1059" s="65"/>
      <c r="AI1059" s="65">
        <v>0.36798991808443599</v>
      </c>
      <c r="AJ1059" s="65">
        <v>0.18525519848771299</v>
      </c>
      <c r="AK1059" s="65">
        <v>0.18273471959672299</v>
      </c>
      <c r="AO1059">
        <v>0.135160680529301</v>
      </c>
      <c r="AP1059">
        <v>8.4436042848141102E-2</v>
      </c>
      <c r="AQ1059">
        <v>5.0724637681159403E-2</v>
      </c>
      <c r="AR1059">
        <v>7.1530758226037196E-3</v>
      </c>
      <c r="AS1059">
        <v>2.86123032904149E-3</v>
      </c>
      <c r="AT1059">
        <v>4.29184549356223E-3</v>
      </c>
      <c r="AU1059">
        <v>0.60515021459227503</v>
      </c>
      <c r="AV1059">
        <v>0.301859799713877</v>
      </c>
      <c r="AW1059">
        <v>0.30329041487839797</v>
      </c>
      <c r="AX1059">
        <v>2.2964509394572001E-2</v>
      </c>
      <c r="AY1059">
        <v>1.67014613778706E-2</v>
      </c>
      <c r="AZ1059">
        <v>6.2630480167014599E-3</v>
      </c>
      <c r="BA1059">
        <v>4.3841336116910198E-2</v>
      </c>
      <c r="BB1059">
        <v>2.9227557411273499E-2</v>
      </c>
      <c r="BC1059">
        <v>1.4613778705636699E-2</v>
      </c>
      <c r="BD1059">
        <v>0.15240083507306901</v>
      </c>
      <c r="BE1059">
        <v>5.6367432150313201E-2</v>
      </c>
      <c r="BF1059">
        <v>9.6033402922755695E-2</v>
      </c>
      <c r="BG1059">
        <v>4.1753653444676396E-3</v>
      </c>
      <c r="BH1059">
        <v>4.1753653444676396E-3</v>
      </c>
      <c r="BI1059">
        <v>0</v>
      </c>
      <c r="BM1059" s="61">
        <v>0.45302713987473903</v>
      </c>
      <c r="BN1059" s="61">
        <v>0.24843423799582501</v>
      </c>
      <c r="BO1059" s="61">
        <v>0.20459290187891399</v>
      </c>
    </row>
    <row r="1060" spans="1:67" x14ac:dyDescent="0.15">
      <c r="A1060" s="38"/>
      <c r="B1060" s="65">
        <v>0.345626763401854</v>
      </c>
      <c r="C1060" s="65">
        <v>0.177549375251915</v>
      </c>
      <c r="D1060" s="65">
        <v>0.16807738814994</v>
      </c>
      <c r="E1060" s="65">
        <v>0.205863808322825</v>
      </c>
      <c r="F1060" s="65">
        <v>0.106242118537201</v>
      </c>
      <c r="G1060" s="65">
        <v>9.9621689785624204E-2</v>
      </c>
      <c r="H1060" s="66">
        <v>0.68442622950819698</v>
      </c>
      <c r="I1060" s="66">
        <v>0.37988650693568699</v>
      </c>
      <c r="J1060" s="66">
        <v>0.304539722572509</v>
      </c>
      <c r="K1060" s="65">
        <v>2.6598360655737698</v>
      </c>
      <c r="L1060" s="65">
        <v>1.4429382093316501</v>
      </c>
      <c r="M1060" s="65">
        <v>1.21689785624212</v>
      </c>
      <c r="N1060" s="65">
        <v>6.0974148802017698</v>
      </c>
      <c r="O1060" s="65">
        <v>3.25</v>
      </c>
      <c r="P1060" s="65">
        <v>2.8474148802017698</v>
      </c>
      <c r="Q1060" s="65">
        <v>0.44861286254728899</v>
      </c>
      <c r="R1060" s="65">
        <v>0.24558638083228199</v>
      </c>
      <c r="S1060" s="65">
        <v>0.20302648171500601</v>
      </c>
      <c r="T1060" s="65">
        <v>2.7922446406053001</v>
      </c>
      <c r="U1060" s="65">
        <v>1.53940731399748</v>
      </c>
      <c r="V1060" s="65">
        <v>1.2528373266078201</v>
      </c>
      <c r="W1060" s="65">
        <v>0.70838587641866302</v>
      </c>
      <c r="X1060" s="65">
        <v>0.34520807061790698</v>
      </c>
      <c r="Y1060" s="65">
        <v>0.36317780580075698</v>
      </c>
      <c r="Z1060" s="65">
        <v>0.54476670870113497</v>
      </c>
      <c r="AA1060" s="65">
        <v>0.27679697351828503</v>
      </c>
      <c r="AB1060" s="65">
        <v>0.26796973518285</v>
      </c>
      <c r="AC1060" s="65"/>
      <c r="AD1060" s="65"/>
      <c r="AE1060" s="65"/>
      <c r="AF1060" s="65"/>
      <c r="AG1060" s="65"/>
      <c r="AH1060" s="65"/>
      <c r="AI1060" s="65">
        <v>0.56431273644388402</v>
      </c>
      <c r="AJ1060" s="65">
        <v>0.28562421185372</v>
      </c>
      <c r="AK1060" s="65">
        <v>0.27868852459016402</v>
      </c>
      <c r="AO1060">
        <v>0.12831021437578799</v>
      </c>
      <c r="AP1060">
        <v>7.3139974779318995E-2</v>
      </c>
      <c r="AQ1060">
        <v>5.5170239596469099E-2</v>
      </c>
      <c r="AR1060">
        <v>2.1489971346704901E-2</v>
      </c>
      <c r="AS1060">
        <v>8.5959885386819503E-3</v>
      </c>
      <c r="AT1060">
        <v>1.28939828080229E-2</v>
      </c>
      <c r="AU1060">
        <v>0.62750716332378198</v>
      </c>
      <c r="AV1060">
        <v>0.312320916905444</v>
      </c>
      <c r="AW1060">
        <v>0.31518624641833798</v>
      </c>
      <c r="AX1060">
        <v>1.2526096033402901E-2</v>
      </c>
      <c r="AY1060">
        <v>8.3507306889352793E-3</v>
      </c>
      <c r="AZ1060">
        <v>4.1753653444676396E-3</v>
      </c>
      <c r="BA1060">
        <v>2.0876826722338201E-2</v>
      </c>
      <c r="BB1060">
        <v>1.2526096033402901E-2</v>
      </c>
      <c r="BC1060">
        <v>8.3507306889352793E-3</v>
      </c>
      <c r="BD1060">
        <v>0.15031315240083501</v>
      </c>
      <c r="BE1060">
        <v>6.6805845511482206E-2</v>
      </c>
      <c r="BF1060">
        <v>8.3507306889352803E-2</v>
      </c>
      <c r="BG1060">
        <v>4.1753653444676396E-3</v>
      </c>
      <c r="BH1060">
        <v>2.0876826722338198E-3</v>
      </c>
      <c r="BI1060">
        <v>2.0876826722338198E-3</v>
      </c>
      <c r="BM1060" s="61">
        <v>0.388308977035491</v>
      </c>
      <c r="BN1060" s="61">
        <v>0.223382045929019</v>
      </c>
      <c r="BO1060" s="61">
        <v>0.164926931106472</v>
      </c>
    </row>
    <row r="1061" spans="1:67" x14ac:dyDescent="0.15">
      <c r="A1061" s="38"/>
      <c r="B1061" s="65">
        <v>0.25030278562777603</v>
      </c>
      <c r="C1061" s="65">
        <v>0.13019781994348001</v>
      </c>
      <c r="D1061" s="65">
        <v>0.120104965684296</v>
      </c>
      <c r="E1061" s="65">
        <v>0.25986738238080198</v>
      </c>
      <c r="F1061" s="65">
        <v>0.143984843700663</v>
      </c>
      <c r="G1061" s="65">
        <v>0.11588253868013899</v>
      </c>
      <c r="H1061" s="66">
        <v>0.67887590779917895</v>
      </c>
      <c r="I1061" s="66">
        <v>0.36975055257341299</v>
      </c>
      <c r="J1061" s="66">
        <v>0.30912535522576601</v>
      </c>
      <c r="K1061" s="65">
        <v>2.5914114303757501</v>
      </c>
      <c r="L1061" s="65">
        <v>1.42563940637828</v>
      </c>
      <c r="M1061" s="65">
        <v>1.16577202399747</v>
      </c>
      <c r="N1061" s="65">
        <v>5.4865803599621099</v>
      </c>
      <c r="O1061" s="65">
        <v>2.8904325860435698</v>
      </c>
      <c r="P1061" s="65">
        <v>2.5961477739185299</v>
      </c>
      <c r="Q1061" s="65">
        <v>0.39248500157878102</v>
      </c>
      <c r="R1061" s="65">
        <v>0.21218819071676701</v>
      </c>
      <c r="S1061" s="65">
        <v>0.18029681086201499</v>
      </c>
      <c r="T1061" s="65">
        <v>4.0262077676034096</v>
      </c>
      <c r="U1061" s="65">
        <v>2.2248184401641899</v>
      </c>
      <c r="V1061" s="65">
        <v>1.8013893274392201</v>
      </c>
      <c r="W1061" s="65">
        <v>0.67035048942216602</v>
      </c>
      <c r="X1061" s="65">
        <v>0.33122829175876201</v>
      </c>
      <c r="Y1061" s="65">
        <v>0.33912219766340401</v>
      </c>
      <c r="Z1061" s="65">
        <v>0.501736659299021</v>
      </c>
      <c r="AA1061" s="65">
        <v>0.262393432270287</v>
      </c>
      <c r="AB1061" s="65">
        <v>0.23934322702873401</v>
      </c>
      <c r="AC1061" s="65"/>
      <c r="AD1061" s="65"/>
      <c r="AE1061" s="65"/>
      <c r="AF1061" s="65"/>
      <c r="AG1061" s="65"/>
      <c r="AH1061" s="65"/>
      <c r="AI1061" s="65">
        <v>0.91537732870224198</v>
      </c>
      <c r="AJ1061" s="65">
        <v>0.47426586675086801</v>
      </c>
      <c r="AK1061" s="65">
        <v>0.44111146195137402</v>
      </c>
      <c r="AO1061">
        <v>0.14145879381117801</v>
      </c>
      <c r="AP1061">
        <v>7.3886959267445498E-2</v>
      </c>
      <c r="AQ1061">
        <v>6.7571834543732195E-2</v>
      </c>
      <c r="AR1061">
        <v>1.5714285714285701E-2</v>
      </c>
      <c r="AS1061">
        <v>7.14285714285714E-3</v>
      </c>
      <c r="AT1061">
        <v>8.5714285714285701E-3</v>
      </c>
      <c r="AU1061">
        <v>0.67</v>
      </c>
      <c r="AV1061">
        <v>0.31857142857142901</v>
      </c>
      <c r="AW1061">
        <v>0.35142857142857098</v>
      </c>
      <c r="AX1061">
        <v>1.4613778705636699E-2</v>
      </c>
      <c r="AY1061">
        <v>1.04384133611691E-2</v>
      </c>
      <c r="AZ1061">
        <v>4.1753653444676396E-3</v>
      </c>
      <c r="BA1061">
        <v>2.2964509394572001E-2</v>
      </c>
      <c r="BB1061">
        <v>1.2526096033402901E-2</v>
      </c>
      <c r="BC1061">
        <v>1.04384133611691E-2</v>
      </c>
      <c r="BD1061">
        <v>0.14196242171189999</v>
      </c>
      <c r="BE1061">
        <v>6.0542797494780802E-2</v>
      </c>
      <c r="BF1061">
        <v>8.1419624217118999E-2</v>
      </c>
      <c r="BG1061">
        <v>0</v>
      </c>
      <c r="BH1061">
        <v>0</v>
      </c>
      <c r="BI1061">
        <v>0</v>
      </c>
      <c r="BM1061" s="61">
        <v>0.23382045929018799</v>
      </c>
      <c r="BN1061" s="61">
        <v>0.131524008350731</v>
      </c>
      <c r="BO1061" s="61">
        <v>0.102296450939457</v>
      </c>
    </row>
    <row r="1062" spans="1:67" x14ac:dyDescent="0.15">
      <c r="A1062" s="38"/>
      <c r="B1062" s="65">
        <v>0.1968964127368</v>
      </c>
      <c r="C1062" s="65">
        <v>9.4921402660217702E-2</v>
      </c>
      <c r="D1062" s="65">
        <v>0.101975010076582</v>
      </c>
      <c r="E1062" s="65">
        <v>0.29192938209331698</v>
      </c>
      <c r="F1062" s="65">
        <v>0.159836065573771</v>
      </c>
      <c r="G1062" s="65">
        <v>0.13209331651954601</v>
      </c>
      <c r="H1062" s="66">
        <v>0.67875157629256</v>
      </c>
      <c r="I1062" s="66">
        <v>0.37074401008827201</v>
      </c>
      <c r="J1062" s="66">
        <v>0.30800756620428799</v>
      </c>
      <c r="K1062" s="65">
        <v>2.5756620428751602</v>
      </c>
      <c r="L1062" s="65">
        <v>1.4215006305170199</v>
      </c>
      <c r="M1062" s="65">
        <v>1.1541614123581301</v>
      </c>
      <c r="N1062" s="65">
        <v>5.3981715006305198</v>
      </c>
      <c r="O1062" s="65">
        <v>2.9174022698612898</v>
      </c>
      <c r="P1062" s="65">
        <v>2.4807692307692299</v>
      </c>
      <c r="Q1062" s="65">
        <v>0.36853720050441402</v>
      </c>
      <c r="R1062" s="65">
        <v>0.20050441361916799</v>
      </c>
      <c r="S1062" s="65">
        <v>0.168032786885246</v>
      </c>
      <c r="T1062" s="65">
        <v>5.1806431273644398</v>
      </c>
      <c r="U1062" s="65">
        <v>2.85119798234552</v>
      </c>
      <c r="V1062" s="65">
        <v>2.3294451450189202</v>
      </c>
      <c r="W1062" s="65">
        <v>0.9281210592686</v>
      </c>
      <c r="X1062" s="65">
        <v>0.46784363177805799</v>
      </c>
      <c r="Y1062" s="65">
        <v>0.46027742749054201</v>
      </c>
      <c r="Z1062" s="65">
        <v>0.49306431273644402</v>
      </c>
      <c r="AA1062" s="65">
        <v>0.25220680958385899</v>
      </c>
      <c r="AB1062" s="65">
        <v>0.240857503152585</v>
      </c>
      <c r="AC1062" s="65"/>
      <c r="AD1062" s="65"/>
      <c r="AE1062" s="65"/>
      <c r="AF1062" s="65"/>
      <c r="AG1062" s="65"/>
      <c r="AH1062" s="65"/>
      <c r="AI1062" s="65">
        <v>1.19451450189155</v>
      </c>
      <c r="AJ1062" s="65">
        <v>0.63146279949558604</v>
      </c>
      <c r="AK1062" s="65">
        <v>0.56305170239596503</v>
      </c>
      <c r="AO1062">
        <v>0.133039092055486</v>
      </c>
      <c r="AP1062">
        <v>8.1021437578814595E-2</v>
      </c>
      <c r="AQ1062">
        <v>5.2017654476670901E-2</v>
      </c>
      <c r="AR1062">
        <v>1.0028653295128901E-2</v>
      </c>
      <c r="AS1062">
        <v>5.7306590257879698E-3</v>
      </c>
      <c r="AT1062">
        <v>4.29799426934097E-3</v>
      </c>
      <c r="AU1062">
        <v>0.68624641833810895</v>
      </c>
      <c r="AV1062">
        <v>0.326647564469914</v>
      </c>
      <c r="AW1062">
        <v>0.35959885386819501</v>
      </c>
      <c r="AX1062">
        <v>2.0920502092050201E-2</v>
      </c>
      <c r="AY1062">
        <v>6.2761506276150601E-3</v>
      </c>
      <c r="AZ1062">
        <v>1.46443514644351E-2</v>
      </c>
      <c r="BA1062">
        <v>3.1380753138075299E-2</v>
      </c>
      <c r="BB1062">
        <v>1.6736401673640201E-2</v>
      </c>
      <c r="BC1062">
        <v>1.46443514644351E-2</v>
      </c>
      <c r="BD1062">
        <v>0.14016736401673599</v>
      </c>
      <c r="BE1062">
        <v>6.0669456066945598E-2</v>
      </c>
      <c r="BF1062">
        <v>7.9497907949790794E-2</v>
      </c>
      <c r="BG1062">
        <v>2.0920502092050199E-3</v>
      </c>
      <c r="BH1062">
        <v>0</v>
      </c>
      <c r="BI1062">
        <v>2.0920502092050199E-3</v>
      </c>
      <c r="BM1062" s="61">
        <v>0.21757322175732199</v>
      </c>
      <c r="BN1062" s="61">
        <v>0.13807531380753099</v>
      </c>
      <c r="BO1062" s="61">
        <v>7.9497907949790794E-2</v>
      </c>
    </row>
    <row r="1063" spans="1:67" x14ac:dyDescent="0.15">
      <c r="A1063" s="38"/>
      <c r="B1063" s="65">
        <v>0.18115795844260599</v>
      </c>
      <c r="C1063" s="65">
        <v>9.3806737946338495E-2</v>
      </c>
      <c r="D1063" s="65">
        <v>8.7351220496267895E-2</v>
      </c>
      <c r="E1063" s="65">
        <v>0.32083202017018603</v>
      </c>
      <c r="F1063" s="65">
        <v>0.171761739678538</v>
      </c>
      <c r="G1063" s="65">
        <v>0.149070280491648</v>
      </c>
      <c r="H1063" s="66">
        <v>0.64166404034037205</v>
      </c>
      <c r="I1063" s="66">
        <v>0.357705641348881</v>
      </c>
      <c r="J1063" s="66">
        <v>0.283958398991491</v>
      </c>
      <c r="K1063" s="65">
        <v>2.2388906397730901</v>
      </c>
      <c r="L1063" s="65">
        <v>1.20737472423574</v>
      </c>
      <c r="M1063" s="65">
        <v>1.0315159155373499</v>
      </c>
      <c r="N1063" s="65">
        <v>4.8272927828553396</v>
      </c>
      <c r="O1063" s="65">
        <v>2.5647652064292501</v>
      </c>
      <c r="P1063" s="65">
        <v>2.2625275764261001</v>
      </c>
      <c r="Q1063" s="65">
        <v>0.43491963441538001</v>
      </c>
      <c r="R1063" s="65">
        <v>0.23510872990860399</v>
      </c>
      <c r="S1063" s="65">
        <v>0.19981090450677599</v>
      </c>
      <c r="T1063" s="65">
        <v>6.7251812165143399</v>
      </c>
      <c r="U1063" s="65">
        <v>3.6438701544279901</v>
      </c>
      <c r="V1063" s="65">
        <v>3.0813110620863502</v>
      </c>
      <c r="W1063" s="65">
        <v>0.90419161676646698</v>
      </c>
      <c r="X1063" s="65">
        <v>0.44595020485345099</v>
      </c>
      <c r="Y1063" s="65">
        <v>0.45824141191301598</v>
      </c>
      <c r="Z1063" s="65">
        <v>0.49511503309171101</v>
      </c>
      <c r="AA1063" s="65">
        <v>0.25748502994012001</v>
      </c>
      <c r="AB1063" s="65">
        <v>0.237630003151592</v>
      </c>
      <c r="AC1063" s="65"/>
      <c r="AD1063" s="65"/>
      <c r="AE1063" s="65"/>
      <c r="AF1063" s="65"/>
      <c r="AG1063" s="65"/>
      <c r="AH1063" s="65"/>
      <c r="AI1063" s="65">
        <v>1.4358651118815</v>
      </c>
      <c r="AJ1063" s="65">
        <v>0.732114717932556</v>
      </c>
      <c r="AK1063" s="65">
        <v>0.70375039394894401</v>
      </c>
      <c r="AO1063">
        <v>0.148755121336275</v>
      </c>
      <c r="AP1063">
        <v>8.5092971950835206E-2</v>
      </c>
      <c r="AQ1063">
        <v>6.3662149385439695E-2</v>
      </c>
      <c r="AR1063">
        <v>1.0028653295128901E-2</v>
      </c>
      <c r="AS1063">
        <v>5.7306590257879698E-3</v>
      </c>
      <c r="AT1063">
        <v>4.29799426934097E-3</v>
      </c>
      <c r="AU1063">
        <v>0.67621776504298003</v>
      </c>
      <c r="AV1063">
        <v>0.35530085959885399</v>
      </c>
      <c r="AW1063">
        <v>0.32091690544412599</v>
      </c>
      <c r="AX1063">
        <v>1.8828451882845199E-2</v>
      </c>
      <c r="AY1063">
        <v>1.6736401673640201E-2</v>
      </c>
      <c r="AZ1063">
        <v>2.0920502092050199E-3</v>
      </c>
      <c r="BA1063">
        <v>3.1380753138075299E-2</v>
      </c>
      <c r="BB1063">
        <v>2.0920502092050201E-2</v>
      </c>
      <c r="BC1063">
        <v>1.0460251046025101E-2</v>
      </c>
      <c r="BD1063">
        <v>0.19874476987447701</v>
      </c>
      <c r="BE1063">
        <v>8.78661087866109E-2</v>
      </c>
      <c r="BF1063">
        <v>0.110878661087866</v>
      </c>
      <c r="BG1063">
        <v>2.0920502092050199E-3</v>
      </c>
      <c r="BH1063">
        <v>0</v>
      </c>
      <c r="BI1063">
        <v>2.0920502092050199E-3</v>
      </c>
      <c r="BM1063" s="61">
        <v>0.15271966527196701</v>
      </c>
      <c r="BN1063" s="61">
        <v>7.5313807531380797E-2</v>
      </c>
      <c r="BO1063" s="61">
        <v>7.7405857740585796E-2</v>
      </c>
    </row>
    <row r="1064" spans="1:67" x14ac:dyDescent="0.15">
      <c r="A1064" s="38">
        <v>27</v>
      </c>
      <c r="B1064" s="65">
        <v>0.17372881355932199</v>
      </c>
      <c r="C1064" s="65">
        <v>8.8781275221953199E-2</v>
      </c>
      <c r="D1064" s="65">
        <v>8.4947538337368803E-2</v>
      </c>
      <c r="E1064" s="65">
        <v>0.39930664985817799</v>
      </c>
      <c r="F1064" s="65">
        <v>0.21336274818783499</v>
      </c>
      <c r="G1064" s="65">
        <v>0.185943901670344</v>
      </c>
      <c r="H1064" s="66">
        <v>0.63473053892215603</v>
      </c>
      <c r="I1064" s="66">
        <v>0.35360857232902598</v>
      </c>
      <c r="J1064" s="66">
        <v>0.28112196659312999</v>
      </c>
      <c r="K1064" s="65">
        <v>2.0898203592814402</v>
      </c>
      <c r="L1064" s="65">
        <v>1.1484399621809001</v>
      </c>
      <c r="M1064" s="65">
        <v>0.941380397100536</v>
      </c>
      <c r="N1064" s="65">
        <v>4.6794831389851899</v>
      </c>
      <c r="O1064" s="65">
        <v>2.5376615190671301</v>
      </c>
      <c r="P1064" s="65">
        <v>2.1418216199180602</v>
      </c>
      <c r="Q1064" s="65">
        <v>0.35014182161991803</v>
      </c>
      <c r="R1064" s="65">
        <v>0.18373778758272899</v>
      </c>
      <c r="S1064" s="65">
        <v>0.16640403403718901</v>
      </c>
      <c r="T1064" s="65">
        <v>9.8238260321462292</v>
      </c>
      <c r="U1064" s="65">
        <v>5.3479357075323</v>
      </c>
      <c r="V1064" s="65">
        <v>4.4758903246139301</v>
      </c>
      <c r="W1064" s="65">
        <v>0.90734320832020199</v>
      </c>
      <c r="X1064" s="65">
        <v>0.43838638512448802</v>
      </c>
      <c r="Y1064" s="65">
        <v>0.46895682319571402</v>
      </c>
      <c r="Z1064" s="65">
        <v>0.492593759848724</v>
      </c>
      <c r="AA1064" s="65">
        <v>0.26315789473684198</v>
      </c>
      <c r="AB1064" s="65">
        <v>0.22943586511188099</v>
      </c>
      <c r="AC1064" s="65"/>
      <c r="AD1064" s="65"/>
      <c r="AE1064" s="65"/>
      <c r="AF1064" s="65"/>
      <c r="AG1064" s="65"/>
      <c r="AH1064" s="65"/>
      <c r="AI1064" s="65">
        <v>2.12480302552789</v>
      </c>
      <c r="AJ1064" s="65">
        <v>1.0879294043492</v>
      </c>
      <c r="AK1064" s="65">
        <v>1.0368736211787</v>
      </c>
      <c r="AO1064">
        <v>0.140876142451938</v>
      </c>
      <c r="AP1064">
        <v>8.4147494484714799E-2</v>
      </c>
      <c r="AQ1064">
        <v>5.6728647967223399E-2</v>
      </c>
      <c r="AR1064">
        <v>8.60832137733142E-3</v>
      </c>
      <c r="AS1064">
        <v>4.30416068866571E-3</v>
      </c>
      <c r="AT1064">
        <v>4.30416068866571E-3</v>
      </c>
      <c r="AU1064">
        <v>0.63988522238163603</v>
      </c>
      <c r="AV1064">
        <v>0.35007173601147801</v>
      </c>
      <c r="AW1064">
        <v>0.28981348637015802</v>
      </c>
      <c r="AX1064">
        <v>2.0876826722338201E-2</v>
      </c>
      <c r="AY1064">
        <v>8.3507306889352793E-3</v>
      </c>
      <c r="AZ1064">
        <v>1.2526096033402901E-2</v>
      </c>
      <c r="BA1064">
        <v>3.54906054279749E-2</v>
      </c>
      <c r="BB1064">
        <v>2.2964509394572001E-2</v>
      </c>
      <c r="BC1064">
        <v>1.2526096033402901E-2</v>
      </c>
      <c r="BD1064">
        <v>0.162839248434238</v>
      </c>
      <c r="BE1064">
        <v>7.9331941544885196E-2</v>
      </c>
      <c r="BF1064">
        <v>8.3507306889352803E-2</v>
      </c>
      <c r="BG1064">
        <v>0</v>
      </c>
      <c r="BH1064">
        <v>0</v>
      </c>
      <c r="BI1064">
        <v>0</v>
      </c>
      <c r="BM1064" s="61">
        <v>8.3507306889352803E-2</v>
      </c>
      <c r="BN1064" s="61">
        <v>3.7578288100208801E-2</v>
      </c>
      <c r="BO1064" s="61">
        <v>4.5929018789144099E-2</v>
      </c>
    </row>
    <row r="1065" spans="1:67" x14ac:dyDescent="0.15">
      <c r="A1065" s="38"/>
      <c r="B1065" s="65">
        <v>0.18650232370175801</v>
      </c>
      <c r="C1065" s="65">
        <v>0.101434633259244</v>
      </c>
      <c r="D1065" s="65">
        <v>8.5067690442513597E-2</v>
      </c>
      <c r="E1065" s="65">
        <v>0.62803915377328701</v>
      </c>
      <c r="F1065" s="65">
        <v>0.33754341648247599</v>
      </c>
      <c r="G1065" s="65">
        <v>0.29049573729081202</v>
      </c>
      <c r="H1065" s="66">
        <v>0.63277549731607197</v>
      </c>
      <c r="I1065" s="66">
        <v>0.35617303441742998</v>
      </c>
      <c r="J1065" s="66">
        <v>0.27660246289864199</v>
      </c>
      <c r="K1065" s="65">
        <v>1.9671613514366899</v>
      </c>
      <c r="L1065" s="65">
        <v>1.0697821281970299</v>
      </c>
      <c r="M1065" s="65">
        <v>0.89737922323965902</v>
      </c>
      <c r="N1065" s="65">
        <v>4.3255446795074199</v>
      </c>
      <c r="O1065" s="65">
        <v>2.3299652668140198</v>
      </c>
      <c r="P1065" s="65">
        <v>1.9955794126933999</v>
      </c>
      <c r="Q1065" s="65">
        <v>0.373223871171456</v>
      </c>
      <c r="R1065" s="65">
        <v>0.193874329017998</v>
      </c>
      <c r="S1065" s="65">
        <v>0.179349542153458</v>
      </c>
      <c r="T1065" s="65">
        <v>12.677928639090601</v>
      </c>
      <c r="U1065" s="65">
        <v>6.9065361540890402</v>
      </c>
      <c r="V1065" s="65">
        <v>5.7713924850015799</v>
      </c>
      <c r="W1065" s="65">
        <v>0.91221976634038504</v>
      </c>
      <c r="X1065" s="65">
        <v>0.44490053678560199</v>
      </c>
      <c r="Y1065" s="65">
        <v>0.467319229554784</v>
      </c>
      <c r="Z1065" s="65">
        <v>0.47237132933375398</v>
      </c>
      <c r="AA1065" s="65">
        <v>0.240922008209662</v>
      </c>
      <c r="AB1065" s="65">
        <v>0.231449321124092</v>
      </c>
      <c r="AC1065" s="65"/>
      <c r="AD1065" s="65"/>
      <c r="AE1065" s="65"/>
      <c r="AF1065" s="65"/>
      <c r="AG1065" s="65"/>
      <c r="AH1065" s="65"/>
      <c r="AI1065" s="65">
        <v>2.8942216608778</v>
      </c>
      <c r="AJ1065" s="65">
        <v>1.4673192295547799</v>
      </c>
      <c r="AK1065" s="65">
        <v>1.4269024313230201</v>
      </c>
      <c r="AO1065">
        <v>0.12724976318282299</v>
      </c>
      <c r="AP1065">
        <v>7.6097252920745206E-2</v>
      </c>
      <c r="AQ1065">
        <v>5.1152510262077698E-2</v>
      </c>
      <c r="AR1065">
        <v>7.1530758226037196E-3</v>
      </c>
      <c r="AS1065">
        <v>1.43061516452074E-3</v>
      </c>
      <c r="AT1065">
        <v>5.72246065808298E-3</v>
      </c>
      <c r="AU1065">
        <v>0.71244635193132999</v>
      </c>
      <c r="AV1065">
        <v>0.37482117310443502</v>
      </c>
      <c r="AW1065">
        <v>0.33762517882689602</v>
      </c>
      <c r="AX1065">
        <v>2.30125523012552E-2</v>
      </c>
      <c r="AY1065">
        <v>1.46443514644351E-2</v>
      </c>
      <c r="AZ1065">
        <v>8.3682008368200795E-3</v>
      </c>
      <c r="BA1065">
        <v>5.6485355648535601E-2</v>
      </c>
      <c r="BB1065">
        <v>3.55648535564854E-2</v>
      </c>
      <c r="BC1065">
        <v>2.0920502092050201E-2</v>
      </c>
      <c r="BD1065">
        <v>0.15271966527196701</v>
      </c>
      <c r="BE1065">
        <v>7.1129707112970703E-2</v>
      </c>
      <c r="BF1065">
        <v>8.1589958158995807E-2</v>
      </c>
      <c r="BG1065">
        <v>2.0920502092050199E-3</v>
      </c>
      <c r="BH1065">
        <v>0</v>
      </c>
      <c r="BI1065">
        <v>2.0920502092050199E-3</v>
      </c>
      <c r="BM1065" s="61">
        <v>6.4853556485355707E-2</v>
      </c>
      <c r="BN1065" s="61">
        <v>2.30125523012552E-2</v>
      </c>
      <c r="BO1065" s="61">
        <v>4.1841004184100403E-2</v>
      </c>
    </row>
    <row r="1066" spans="1:67" x14ac:dyDescent="0.15">
      <c r="A1066" s="38"/>
      <c r="B1066" s="65">
        <v>0.18567103935418799</v>
      </c>
      <c r="C1066" s="65">
        <v>9.4450050454086804E-2</v>
      </c>
      <c r="D1066" s="65">
        <v>9.1220988900100899E-2</v>
      </c>
      <c r="E1066" s="65">
        <v>0.65709779179810701</v>
      </c>
      <c r="F1066" s="65">
        <v>0.35173501577287097</v>
      </c>
      <c r="G1066" s="65">
        <v>0.30536277602523698</v>
      </c>
      <c r="H1066" s="66">
        <v>0.46971608832807599</v>
      </c>
      <c r="I1066" s="66">
        <v>0.26372239747634102</v>
      </c>
      <c r="J1066" s="66">
        <v>0.205993690851735</v>
      </c>
      <c r="K1066" s="65">
        <v>1.5100946372239701</v>
      </c>
      <c r="L1066" s="65">
        <v>0.82050473186119899</v>
      </c>
      <c r="M1066" s="65">
        <v>0.68958990536277598</v>
      </c>
      <c r="N1066" s="65">
        <v>3.3769716088328101</v>
      </c>
      <c r="O1066" s="65">
        <v>1.8189274447949499</v>
      </c>
      <c r="P1066" s="65">
        <v>1.55804416403785</v>
      </c>
      <c r="Q1066" s="65">
        <v>0.27697160883280803</v>
      </c>
      <c r="R1066" s="65">
        <v>0.142586750788644</v>
      </c>
      <c r="S1066" s="65">
        <v>0.134384858044164</v>
      </c>
      <c r="T1066" s="65">
        <v>12.0299684542587</v>
      </c>
      <c r="U1066" s="65">
        <v>6.5246056782334403</v>
      </c>
      <c r="V1066" s="65">
        <v>5.5053627760252404</v>
      </c>
      <c r="W1066" s="65">
        <v>0.90157728706624596</v>
      </c>
      <c r="X1066" s="65">
        <v>0.45362776025236601</v>
      </c>
      <c r="Y1066" s="65">
        <v>0.44794952681388001</v>
      </c>
      <c r="Z1066" s="65">
        <v>0.41198738170346999</v>
      </c>
      <c r="AA1066" s="65">
        <v>0.21798107255520499</v>
      </c>
      <c r="AB1066" s="65">
        <v>0.194006309148265</v>
      </c>
      <c r="AC1066" s="65"/>
      <c r="AD1066" s="65"/>
      <c r="AE1066" s="65"/>
      <c r="AF1066" s="65"/>
      <c r="AG1066" s="65"/>
      <c r="AH1066" s="65"/>
      <c r="AI1066" s="65">
        <v>2.5400630914826499</v>
      </c>
      <c r="AJ1066" s="65">
        <v>1.3094637223974801</v>
      </c>
      <c r="AK1066" s="65">
        <v>1.23059936908517</v>
      </c>
      <c r="AO1066">
        <v>0.10378548895899101</v>
      </c>
      <c r="AP1066">
        <v>5.7097791798107297E-2</v>
      </c>
      <c r="AQ1066">
        <v>4.66876971608833E-2</v>
      </c>
      <c r="AR1066">
        <v>1.28939828080229E-2</v>
      </c>
      <c r="AS1066">
        <v>5.7306590257879698E-3</v>
      </c>
      <c r="AT1066">
        <v>7.1633237822349601E-3</v>
      </c>
      <c r="AU1066">
        <v>0.61604584527220596</v>
      </c>
      <c r="AV1066">
        <v>0.29799426934097401</v>
      </c>
      <c r="AW1066">
        <v>0.31805157593123201</v>
      </c>
      <c r="AX1066">
        <v>1.0460251046025101E-2</v>
      </c>
      <c r="AY1066">
        <v>4.1841004184100397E-3</v>
      </c>
      <c r="AZ1066">
        <v>6.2761506276150601E-3</v>
      </c>
      <c r="BA1066">
        <v>3.55648535564854E-2</v>
      </c>
      <c r="BB1066">
        <v>2.7196652719665301E-2</v>
      </c>
      <c r="BC1066">
        <v>8.3682008368200795E-3</v>
      </c>
      <c r="BD1066">
        <v>0.165271966527197</v>
      </c>
      <c r="BE1066">
        <v>7.7405857740585796E-2</v>
      </c>
      <c r="BF1066">
        <v>8.78661087866109E-2</v>
      </c>
      <c r="BG1066">
        <v>8.3682008368200795E-3</v>
      </c>
      <c r="BH1066">
        <v>2.0920502092050199E-3</v>
      </c>
      <c r="BI1066">
        <v>6.2761506276150601E-3</v>
      </c>
      <c r="BM1066" s="61">
        <v>4.8117154811715503E-2</v>
      </c>
      <c r="BN1066" s="61">
        <v>2.7196652719665301E-2</v>
      </c>
      <c r="BO1066" s="61">
        <v>2.0920502092050201E-2</v>
      </c>
    </row>
    <row r="1067" spans="1:67" x14ac:dyDescent="0.15">
      <c r="A1067" s="38"/>
      <c r="B1067" s="65">
        <v>0.15775670768610001</v>
      </c>
      <c r="C1067" s="65">
        <v>7.4440185596126696E-2</v>
      </c>
      <c r="D1067" s="65">
        <v>8.3316522089973796E-2</v>
      </c>
      <c r="E1067" s="65">
        <v>1.00662460567823</v>
      </c>
      <c r="F1067" s="65">
        <v>0.54605678233438504</v>
      </c>
      <c r="G1067" s="65">
        <v>0.46056782334384899</v>
      </c>
      <c r="H1067" s="66">
        <v>0.48075709779179798</v>
      </c>
      <c r="I1067" s="66">
        <v>0.26971608832807598</v>
      </c>
      <c r="J1067" s="66">
        <v>0.21104100946372201</v>
      </c>
      <c r="K1067" s="65">
        <v>1.49305993690852</v>
      </c>
      <c r="L1067" s="65">
        <v>0.79400630914826498</v>
      </c>
      <c r="M1067" s="65">
        <v>0.69905362776025204</v>
      </c>
      <c r="N1067" s="65">
        <v>3.4157728706624599</v>
      </c>
      <c r="O1067" s="65">
        <v>1.8205047318612</v>
      </c>
      <c r="P1067" s="65">
        <v>1.5952681388012599</v>
      </c>
      <c r="Q1067" s="65">
        <v>0.32807570977917999</v>
      </c>
      <c r="R1067" s="65">
        <v>0.18264984227129299</v>
      </c>
      <c r="S1067" s="65">
        <v>0.145425867507886</v>
      </c>
      <c r="T1067" s="65">
        <v>13.438801261829701</v>
      </c>
      <c r="U1067" s="65">
        <v>7.3470031545741303</v>
      </c>
      <c r="V1067" s="65">
        <v>6.0917981072555198</v>
      </c>
      <c r="W1067" s="65">
        <v>0.88359621451104098</v>
      </c>
      <c r="X1067" s="65">
        <v>0.425236593059937</v>
      </c>
      <c r="Y1067" s="65">
        <v>0.45835962145110398</v>
      </c>
      <c r="Z1067" s="65">
        <v>0.43911671924290202</v>
      </c>
      <c r="AA1067" s="65">
        <v>0.21766561514195601</v>
      </c>
      <c r="AB1067" s="65">
        <v>0.22145110410094601</v>
      </c>
      <c r="AC1067" s="65"/>
      <c r="AD1067" s="65"/>
      <c r="AE1067" s="65"/>
      <c r="AF1067" s="65"/>
      <c r="AG1067" s="65"/>
      <c r="AH1067" s="65"/>
      <c r="AI1067" s="65">
        <v>2.9776025236593102</v>
      </c>
      <c r="AJ1067" s="65">
        <v>1.5022082018927401</v>
      </c>
      <c r="AK1067" s="65">
        <v>1.4753943217665599</v>
      </c>
      <c r="AO1067">
        <v>0.10662460567823299</v>
      </c>
      <c r="AP1067">
        <v>5.96214511041009E-2</v>
      </c>
      <c r="AQ1067">
        <v>4.7003154574132497E-2</v>
      </c>
      <c r="AR1067">
        <v>4.29799426934097E-3</v>
      </c>
      <c r="AS1067">
        <v>1.4326647564469901E-3</v>
      </c>
      <c r="AT1067">
        <v>2.8653295128939801E-3</v>
      </c>
      <c r="AU1067">
        <v>0.74355300859598805</v>
      </c>
      <c r="AV1067">
        <v>0.38538681948424103</v>
      </c>
      <c r="AW1067">
        <v>0.35816618911174802</v>
      </c>
      <c r="AX1067">
        <v>1.87891440501044E-2</v>
      </c>
      <c r="AY1067">
        <v>1.04384133611691E-2</v>
      </c>
      <c r="AZ1067">
        <v>8.3507306889352793E-3</v>
      </c>
      <c r="BA1067">
        <v>4.3841336116910198E-2</v>
      </c>
      <c r="BB1067">
        <v>2.7139874739039699E-2</v>
      </c>
      <c r="BC1067">
        <v>1.67014613778706E-2</v>
      </c>
      <c r="BD1067">
        <v>0.18371607515657601</v>
      </c>
      <c r="BE1067">
        <v>7.3068893528183701E-2</v>
      </c>
      <c r="BF1067">
        <v>0.110647181628392</v>
      </c>
      <c r="BG1067">
        <v>0</v>
      </c>
      <c r="BH1067">
        <v>0</v>
      </c>
      <c r="BI1067">
        <v>0</v>
      </c>
      <c r="BM1067" s="61">
        <v>2.5052192066805801E-2</v>
      </c>
      <c r="BN1067" s="61">
        <v>1.87891440501044E-2</v>
      </c>
      <c r="BO1067" s="61">
        <v>6.2630480167014599E-3</v>
      </c>
    </row>
    <row r="1068" spans="1:67" x14ac:dyDescent="0.15">
      <c r="A1068" s="38"/>
      <c r="B1068" s="65">
        <v>0.191622824767301</v>
      </c>
      <c r="C1068" s="65">
        <v>9.3484419263456103E-2</v>
      </c>
      <c r="D1068" s="65">
        <v>9.8138405503844603E-2</v>
      </c>
      <c r="E1068" s="65">
        <v>1.4070097884433199</v>
      </c>
      <c r="F1068" s="65">
        <v>0.75844647931796605</v>
      </c>
      <c r="G1068" s="65">
        <v>0.64856330912535498</v>
      </c>
      <c r="H1068" s="66">
        <v>0.46858225449952601</v>
      </c>
      <c r="I1068" s="66">
        <v>0.25828860119987401</v>
      </c>
      <c r="J1068" s="66">
        <v>0.21029365329965299</v>
      </c>
      <c r="K1068" s="65">
        <v>1.2841806125671</v>
      </c>
      <c r="L1068" s="70">
        <v>0.69182191348279098</v>
      </c>
      <c r="M1068" s="65">
        <v>0.59235869908430705</v>
      </c>
      <c r="N1068" s="65">
        <v>3.2172402904957398</v>
      </c>
      <c r="O1068" s="65">
        <v>1.73823808020208</v>
      </c>
      <c r="P1068" s="65">
        <v>1.47900221029365</v>
      </c>
      <c r="Q1068" s="65">
        <v>0.27407641300915703</v>
      </c>
      <c r="R1068" s="65">
        <v>0.15093148089674799</v>
      </c>
      <c r="S1068" s="65">
        <v>0.123144932112409</v>
      </c>
      <c r="T1068" s="65">
        <v>10.5503631196716</v>
      </c>
      <c r="U1068" s="65">
        <v>5.7088727502368197</v>
      </c>
      <c r="V1068" s="65">
        <v>4.8414903694348004</v>
      </c>
      <c r="W1068" s="65">
        <v>0.75528891695611</v>
      </c>
      <c r="X1068" s="65">
        <v>0.368803283864856</v>
      </c>
      <c r="Y1068" s="65">
        <v>0.386485633091254</v>
      </c>
      <c r="Z1068" s="65">
        <v>0.43542784970003201</v>
      </c>
      <c r="AA1068" s="65">
        <v>0.21502999684243801</v>
      </c>
      <c r="AB1068" s="65">
        <v>0.220397852857594</v>
      </c>
      <c r="AC1068" s="65"/>
      <c r="AD1068" s="65"/>
      <c r="AE1068" s="65"/>
      <c r="AF1068" s="65"/>
      <c r="AG1068" s="65"/>
      <c r="AH1068" s="65"/>
      <c r="AI1068" s="65">
        <v>2.44900536785602</v>
      </c>
      <c r="AJ1068" s="65">
        <v>1.2620776760340999</v>
      </c>
      <c r="AK1068" s="65">
        <v>1.18692769182191</v>
      </c>
      <c r="AO1068">
        <v>8.3675402589201101E-2</v>
      </c>
      <c r="AP1068">
        <v>4.6416166719292697E-2</v>
      </c>
      <c r="AQ1068">
        <v>3.7259235869908397E-2</v>
      </c>
      <c r="AR1068">
        <v>2.1520803443328601E-2</v>
      </c>
      <c r="AS1068">
        <v>8.60832137733142E-3</v>
      </c>
      <c r="AT1068">
        <v>1.29124820659971E-2</v>
      </c>
      <c r="AU1068">
        <v>0.77331420373027304</v>
      </c>
      <c r="AV1068">
        <v>0.40746054519368702</v>
      </c>
      <c r="AW1068">
        <v>0.36585365853658502</v>
      </c>
      <c r="AX1068">
        <v>2.2964509394572001E-2</v>
      </c>
      <c r="AY1068">
        <v>1.04384133611691E-2</v>
      </c>
      <c r="AZ1068">
        <v>1.2526096033402901E-2</v>
      </c>
      <c r="BA1068">
        <v>3.3402922755741103E-2</v>
      </c>
      <c r="BB1068">
        <v>2.0876826722338201E-2</v>
      </c>
      <c r="BC1068">
        <v>1.2526096033402901E-2</v>
      </c>
      <c r="BD1068">
        <v>0.16701461377870599</v>
      </c>
      <c r="BE1068">
        <v>6.2630480167014599E-2</v>
      </c>
      <c r="BF1068">
        <v>0.10438413361169099</v>
      </c>
      <c r="BG1068">
        <v>1.04384133611691E-2</v>
      </c>
      <c r="BH1068">
        <v>6.2630480167014599E-3</v>
      </c>
      <c r="BI1068">
        <v>4.1753653444676396E-3</v>
      </c>
      <c r="BM1068" s="61">
        <v>1.87891440501044E-2</v>
      </c>
      <c r="BN1068" s="61">
        <v>6.2630480167014599E-3</v>
      </c>
      <c r="BO1068" s="61">
        <v>1.2526096033402901E-2</v>
      </c>
    </row>
    <row r="1069" spans="1:67" x14ac:dyDescent="0.15">
      <c r="A1069" s="38"/>
      <c r="B1069" s="65">
        <v>0.22295760082730101</v>
      </c>
      <c r="C1069" s="65">
        <v>0.11209927611168601</v>
      </c>
      <c r="D1069" s="65">
        <v>0.11085832471561501</v>
      </c>
      <c r="E1069" s="65">
        <v>1.7654838709677401</v>
      </c>
      <c r="F1069" s="65">
        <v>0.95903225806451597</v>
      </c>
      <c r="G1069" s="65">
        <v>0.80645161290322598</v>
      </c>
      <c r="H1069" s="66">
        <v>0.49677419354838698</v>
      </c>
      <c r="I1069" s="66">
        <v>0.26032258064516101</v>
      </c>
      <c r="J1069" s="66">
        <v>0.236451612903226</v>
      </c>
      <c r="K1069" s="65">
        <v>1.27516129032258</v>
      </c>
      <c r="L1069" s="65">
        <v>0.695806451612903</v>
      </c>
      <c r="M1069" s="65">
        <v>0.57935483870967697</v>
      </c>
      <c r="N1069" s="65">
        <v>3.1883870967741901</v>
      </c>
      <c r="O1069" s="65">
        <v>1.7435483870967701</v>
      </c>
      <c r="P1069" s="65">
        <v>1.44483870967742</v>
      </c>
      <c r="Q1069" s="65">
        <v>0.255161290322581</v>
      </c>
      <c r="R1069" s="65">
        <v>0.13161290322580599</v>
      </c>
      <c r="S1069" s="65">
        <v>0.123548387096774</v>
      </c>
      <c r="T1069" s="65">
        <v>7.3425806451612896</v>
      </c>
      <c r="U1069" s="65">
        <v>3.9983870967741901</v>
      </c>
      <c r="V1069" s="65">
        <v>3.3441935483870999</v>
      </c>
      <c r="W1069" s="65">
        <v>0.61838709677419401</v>
      </c>
      <c r="X1069" s="65">
        <v>0.29516129032258098</v>
      </c>
      <c r="Y1069" s="65">
        <v>0.32322580645161297</v>
      </c>
      <c r="Z1069" s="65">
        <v>0.44193548387096798</v>
      </c>
      <c r="AA1069" s="65">
        <v>0.22064516129032299</v>
      </c>
      <c r="AB1069" s="65">
        <v>0.22129032258064499</v>
      </c>
      <c r="AC1069" s="65"/>
      <c r="AD1069" s="65"/>
      <c r="AE1069" s="65"/>
      <c r="AF1069" s="65"/>
      <c r="AG1069" s="65"/>
      <c r="AH1069" s="65"/>
      <c r="AI1069" s="65">
        <v>2.0119354838709702</v>
      </c>
      <c r="AJ1069" s="65">
        <v>1.0258064516129</v>
      </c>
      <c r="AK1069" s="65">
        <v>0.98612903225806403</v>
      </c>
      <c r="AO1069">
        <v>8.2580645161290295E-2</v>
      </c>
      <c r="AP1069">
        <v>4.8387096774193498E-2</v>
      </c>
      <c r="AQ1069">
        <v>3.4193548387096803E-2</v>
      </c>
      <c r="AR1069">
        <v>8.8105726872246704E-3</v>
      </c>
      <c r="AS1069">
        <v>7.3421439060205604E-3</v>
      </c>
      <c r="AT1069">
        <v>1.46842878120411E-3</v>
      </c>
      <c r="AU1069">
        <v>0.77973568281938299</v>
      </c>
      <c r="AV1069">
        <v>0.42143906020557997</v>
      </c>
      <c r="AW1069">
        <v>0.35829662261380302</v>
      </c>
      <c r="AX1069">
        <v>1.88679245283019E-2</v>
      </c>
      <c r="AY1069">
        <v>1.25786163522013E-2</v>
      </c>
      <c r="AZ1069">
        <v>6.2893081761006301E-3</v>
      </c>
      <c r="BA1069">
        <v>3.1446540880503103E-2</v>
      </c>
      <c r="BB1069">
        <v>1.88679245283019E-2</v>
      </c>
      <c r="BC1069">
        <v>1.25786163522013E-2</v>
      </c>
      <c r="BD1069">
        <v>0.182389937106918</v>
      </c>
      <c r="BE1069">
        <v>0.10062893081761</v>
      </c>
      <c r="BF1069">
        <v>8.17610062893082E-2</v>
      </c>
      <c r="BG1069">
        <v>4.1928721174004204E-3</v>
      </c>
      <c r="BH1069">
        <v>4.1928721174004204E-3</v>
      </c>
      <c r="BI1069">
        <v>0</v>
      </c>
      <c r="BM1069" s="61">
        <v>8.3857442348008408E-3</v>
      </c>
      <c r="BN1069" s="61">
        <v>0</v>
      </c>
      <c r="BO1069" s="61">
        <v>8.3857442348008408E-3</v>
      </c>
    </row>
    <row r="1070" spans="1:67" x14ac:dyDescent="0.15">
      <c r="A1070" s="38"/>
      <c r="B1070" s="65">
        <v>0.22673684210526299</v>
      </c>
      <c r="C1070" s="65">
        <v>0.112421052631579</v>
      </c>
      <c r="D1070" s="65">
        <v>0.114315789473684</v>
      </c>
      <c r="E1070" s="65">
        <v>1.3220675944333999</v>
      </c>
      <c r="F1070" s="65">
        <v>0.72365805168986097</v>
      </c>
      <c r="G1070" s="65">
        <v>0.59840954274353897</v>
      </c>
      <c r="H1070" s="66">
        <v>0.34990059642147098</v>
      </c>
      <c r="I1070" s="66">
        <v>0.194499668654738</v>
      </c>
      <c r="J1070" s="66">
        <v>0.155400927766733</v>
      </c>
      <c r="K1070" s="65">
        <v>0.74486414844267701</v>
      </c>
      <c r="L1070" s="65">
        <v>0.39496355202120598</v>
      </c>
      <c r="M1070" s="65">
        <v>0.34990059642147098</v>
      </c>
      <c r="N1070" s="65">
        <v>1.90854870775348</v>
      </c>
      <c r="O1070" s="65">
        <v>1.0506958250497</v>
      </c>
      <c r="P1070" s="65">
        <v>0.85785288270377702</v>
      </c>
      <c r="Q1070" s="65">
        <v>0.194499668654738</v>
      </c>
      <c r="R1070" s="65">
        <v>0.109675281643472</v>
      </c>
      <c r="S1070" s="65">
        <v>8.4824387011265698E-2</v>
      </c>
      <c r="T1070" s="65">
        <v>3.03777335984095</v>
      </c>
      <c r="U1070" s="65">
        <v>1.65805168986084</v>
      </c>
      <c r="V1070" s="65">
        <v>1.37972166998012</v>
      </c>
      <c r="W1070" s="65">
        <v>0.28959575878064903</v>
      </c>
      <c r="X1070" s="65">
        <v>0.134526176275679</v>
      </c>
      <c r="Y1070" s="65">
        <v>0.15506958250496999</v>
      </c>
      <c r="Z1070" s="65">
        <v>0.249502982107356</v>
      </c>
      <c r="AA1070" s="65">
        <v>0.120941020543406</v>
      </c>
      <c r="AB1070" s="65">
        <v>0.12856196156395</v>
      </c>
      <c r="AC1070" s="65"/>
      <c r="AD1070" s="65"/>
      <c r="AE1070" s="65"/>
      <c r="AF1070" s="65"/>
      <c r="AG1070" s="65"/>
      <c r="AH1070" s="65"/>
      <c r="AI1070" s="65">
        <v>0.94632206759443305</v>
      </c>
      <c r="AJ1070" s="65">
        <v>0.50165672630881397</v>
      </c>
      <c r="AK1070" s="65">
        <v>0.44466534128562002</v>
      </c>
      <c r="AO1070">
        <v>6.2624254473161001E-2</v>
      </c>
      <c r="AP1070">
        <v>3.9098740888005301E-2</v>
      </c>
      <c r="AQ1070">
        <v>2.35255135851557E-2</v>
      </c>
      <c r="AR1070">
        <v>1.49700598802395E-3</v>
      </c>
      <c r="AS1070">
        <v>0</v>
      </c>
      <c r="AT1070">
        <v>1.49700598802395E-3</v>
      </c>
      <c r="AU1070">
        <v>0.54491017964071897</v>
      </c>
      <c r="AV1070">
        <v>0.28143712574850299</v>
      </c>
      <c r="AW1070">
        <v>0.26347305389221598</v>
      </c>
      <c r="AX1070">
        <v>1.67014613778706E-2</v>
      </c>
      <c r="AY1070">
        <v>6.2630480167014599E-3</v>
      </c>
      <c r="AZ1070">
        <v>1.04384133611691E-2</v>
      </c>
      <c r="BA1070">
        <v>5.8455114822546998E-2</v>
      </c>
      <c r="BB1070">
        <v>3.1315240083507299E-2</v>
      </c>
      <c r="BC1070">
        <v>2.7139874739039699E-2</v>
      </c>
      <c r="BD1070">
        <v>0.198329853862213</v>
      </c>
      <c r="BE1070">
        <v>9.8121085594989596E-2</v>
      </c>
      <c r="BF1070">
        <v>0.100208768267223</v>
      </c>
      <c r="BG1070">
        <v>0</v>
      </c>
      <c r="BH1070">
        <v>0</v>
      </c>
      <c r="BI1070">
        <v>0</v>
      </c>
      <c r="BM1070" s="61">
        <v>1.87891440501044E-2</v>
      </c>
      <c r="BN1070" s="61">
        <v>4.1753653444676396E-3</v>
      </c>
      <c r="BO1070" s="61">
        <v>1.4613778705636699E-2</v>
      </c>
    </row>
    <row r="1071" spans="1:67" x14ac:dyDescent="0.15">
      <c r="A1071" s="38"/>
      <c r="B1071" s="65">
        <v>0.23460052856271599</v>
      </c>
      <c r="C1071" s="65">
        <v>0.11730026428135799</v>
      </c>
      <c r="D1071" s="65">
        <v>0.11730026428135799</v>
      </c>
      <c r="E1071" s="65">
        <v>1.36577608142494</v>
      </c>
      <c r="F1071" s="65">
        <v>0.73727735368956704</v>
      </c>
      <c r="G1071" s="65">
        <v>0.62849872773536897</v>
      </c>
      <c r="H1071" s="66">
        <v>0.41348600508905903</v>
      </c>
      <c r="I1071" s="66">
        <v>0.232506361323155</v>
      </c>
      <c r="J1071" s="66">
        <v>0.180979643765903</v>
      </c>
      <c r="K1071" s="65">
        <v>1.0928753180661599</v>
      </c>
      <c r="L1071" s="65">
        <v>0.58428753180661597</v>
      </c>
      <c r="M1071" s="65">
        <v>0.50858778625954204</v>
      </c>
      <c r="N1071" s="65">
        <v>2.9678753180661599</v>
      </c>
      <c r="O1071" s="65">
        <v>1.62563613231552</v>
      </c>
      <c r="P1071" s="65">
        <v>1.3422391857506399</v>
      </c>
      <c r="Q1071" s="65">
        <v>0.236323155216285</v>
      </c>
      <c r="R1071" s="65">
        <v>0.125318066157761</v>
      </c>
      <c r="S1071" s="65">
        <v>0.11100508905852401</v>
      </c>
      <c r="T1071" s="65">
        <v>2.74363867684478</v>
      </c>
      <c r="U1071" s="65">
        <v>1.5044529262086499</v>
      </c>
      <c r="V1071" s="65">
        <v>1.2391857506361299</v>
      </c>
      <c r="W1071" s="65">
        <v>0.62786259541984701</v>
      </c>
      <c r="X1071" s="65">
        <v>0.28753180661577599</v>
      </c>
      <c r="Y1071" s="65">
        <v>0.34033078880407103</v>
      </c>
      <c r="Z1071" s="65">
        <v>0.45451653944020398</v>
      </c>
      <c r="AA1071" s="65">
        <v>0.23982188295165399</v>
      </c>
      <c r="AB1071" s="65">
        <v>0.21469465648854999</v>
      </c>
      <c r="AC1071" s="65"/>
      <c r="AD1071" s="65"/>
      <c r="AE1071" s="65"/>
      <c r="AF1071" s="65"/>
      <c r="AG1071" s="65"/>
      <c r="AH1071" s="65"/>
      <c r="AI1071" s="65">
        <v>0.99491094147582704</v>
      </c>
      <c r="AJ1071" s="65">
        <v>0.50858778625954204</v>
      </c>
      <c r="AK1071" s="65">
        <v>0.486323155216285</v>
      </c>
      <c r="AO1071">
        <v>8.5877862595419893E-2</v>
      </c>
      <c r="AP1071">
        <v>5.18447837150127E-2</v>
      </c>
      <c r="AQ1071">
        <v>3.4033078880407103E-2</v>
      </c>
      <c r="AR1071">
        <v>8.6580086580086597E-3</v>
      </c>
      <c r="AS1071">
        <v>4.3290043290043299E-3</v>
      </c>
      <c r="AT1071">
        <v>4.3290043290043299E-3</v>
      </c>
      <c r="AU1071">
        <v>0.84704184704184704</v>
      </c>
      <c r="AV1071">
        <v>0.42279942279942301</v>
      </c>
      <c r="AW1071">
        <v>0.42424242424242398</v>
      </c>
      <c r="AX1071">
        <v>1.67014613778706E-2</v>
      </c>
      <c r="AY1071">
        <v>1.2526096033402901E-2</v>
      </c>
      <c r="AZ1071">
        <v>4.1753653444676396E-3</v>
      </c>
      <c r="BA1071">
        <v>6.2630480167014599E-2</v>
      </c>
      <c r="BB1071">
        <v>4.1753653444676402E-2</v>
      </c>
      <c r="BC1071">
        <v>2.0876826722338201E-2</v>
      </c>
      <c r="BD1071">
        <v>0.23799582463465599</v>
      </c>
      <c r="BE1071">
        <v>0.110647181628392</v>
      </c>
      <c r="BF1071">
        <v>0.127348643006263</v>
      </c>
      <c r="BG1071">
        <v>0</v>
      </c>
      <c r="BH1071">
        <v>0</v>
      </c>
      <c r="BI1071">
        <v>0</v>
      </c>
      <c r="BM1071" s="61">
        <v>8.3507306889352793E-3</v>
      </c>
      <c r="BN1071" s="61">
        <v>0</v>
      </c>
      <c r="BO1071" s="61">
        <v>8.3507306889352793E-3</v>
      </c>
    </row>
    <row r="1072" spans="1:67" x14ac:dyDescent="0.15">
      <c r="A1072" s="38"/>
      <c r="B1072" s="65">
        <v>0.39045114303054801</v>
      </c>
      <c r="C1072" s="65">
        <v>0.198260165891159</v>
      </c>
      <c r="D1072" s="65">
        <v>0.19219097713938901</v>
      </c>
      <c r="E1072" s="65">
        <v>2.4520114032309199</v>
      </c>
      <c r="F1072" s="65">
        <v>1.2850807728856499</v>
      </c>
      <c r="G1072" s="65">
        <v>1.16693063034526</v>
      </c>
      <c r="H1072" s="66">
        <v>0.42920494140006299</v>
      </c>
      <c r="I1072" s="66">
        <v>0.22679759265125099</v>
      </c>
      <c r="J1072" s="66">
        <v>0.202407348748812</v>
      </c>
      <c r="K1072" s="65">
        <v>1.2290148875514699</v>
      </c>
      <c r="L1072" s="65">
        <v>0.67754197022489704</v>
      </c>
      <c r="M1072" s="65">
        <v>0.551472917326576</v>
      </c>
      <c r="N1072" s="65">
        <v>3.0899588216661402</v>
      </c>
      <c r="O1072" s="65">
        <v>1.6917960088691799</v>
      </c>
      <c r="P1072" s="65">
        <v>1.3981628127969601</v>
      </c>
      <c r="Q1072" s="65">
        <v>0.16186252771618601</v>
      </c>
      <c r="R1072" s="65">
        <v>9.0275578080456095E-2</v>
      </c>
      <c r="S1072" s="65">
        <v>7.1586949635730104E-2</v>
      </c>
      <c r="T1072" s="65">
        <v>3.05226480836237</v>
      </c>
      <c r="U1072" s="65">
        <v>1.66518847006652</v>
      </c>
      <c r="V1072" s="65">
        <v>1.38707633829585</v>
      </c>
      <c r="W1072" s="65">
        <v>0.71428571428571397</v>
      </c>
      <c r="X1072" s="65">
        <v>0.35064935064935099</v>
      </c>
      <c r="Y1072" s="65">
        <v>0.36363636363636398</v>
      </c>
      <c r="Z1072" s="65">
        <v>0.40766550522648098</v>
      </c>
      <c r="AA1072" s="65">
        <v>0.208425720620843</v>
      </c>
      <c r="AB1072" s="65">
        <v>0.19923978460563799</v>
      </c>
      <c r="AC1072" s="65"/>
      <c r="AD1072" s="65"/>
      <c r="AE1072" s="65"/>
      <c r="AF1072" s="65"/>
      <c r="AG1072" s="65"/>
      <c r="AH1072" s="65"/>
      <c r="AI1072" s="65">
        <v>1.2134938232499199</v>
      </c>
      <c r="AJ1072" s="65">
        <v>0.62876148242001895</v>
      </c>
      <c r="AK1072" s="65">
        <v>0.584732340829902</v>
      </c>
      <c r="AO1072">
        <v>9.4076655052264799E-2</v>
      </c>
      <c r="AP1072">
        <v>5.5749128919860599E-2</v>
      </c>
      <c r="AQ1072">
        <v>3.8327526132404199E-2</v>
      </c>
      <c r="AR1072">
        <v>1.28755364806867E-2</v>
      </c>
      <c r="AS1072">
        <v>7.1530758226037196E-3</v>
      </c>
      <c r="AT1072">
        <v>5.72246065808298E-3</v>
      </c>
      <c r="AU1072">
        <v>0.78540772532188796</v>
      </c>
      <c r="AV1072">
        <v>0.440629470672389</v>
      </c>
      <c r="AW1072">
        <v>0.34477825464949902</v>
      </c>
      <c r="AX1072">
        <v>8.3507306889352793E-3</v>
      </c>
      <c r="AY1072">
        <v>2.0876826722338198E-3</v>
      </c>
      <c r="AZ1072">
        <v>6.2630480167014599E-3</v>
      </c>
      <c r="BA1072">
        <v>3.7578288100208801E-2</v>
      </c>
      <c r="BB1072">
        <v>8.3507306889352793E-3</v>
      </c>
      <c r="BC1072">
        <v>2.9227557411273499E-2</v>
      </c>
      <c r="BD1072">
        <v>0.258872651356994</v>
      </c>
      <c r="BE1072">
        <v>0.14613778705636701</v>
      </c>
      <c r="BF1072">
        <v>0.112734864300626</v>
      </c>
      <c r="BG1072">
        <v>2.0876826722338198E-3</v>
      </c>
      <c r="BH1072">
        <v>2.0876826722338198E-3</v>
      </c>
      <c r="BI1072">
        <v>0</v>
      </c>
      <c r="BM1072" s="61">
        <v>1.04384133611691E-2</v>
      </c>
      <c r="BN1072" s="61">
        <v>4.1753653444676396E-3</v>
      </c>
      <c r="BO1072" s="61">
        <v>6.2630480167014599E-3</v>
      </c>
    </row>
    <row r="1073" spans="1:67" x14ac:dyDescent="0.15">
      <c r="A1073" s="38"/>
      <c r="B1073" s="65">
        <v>0.77600484750555399</v>
      </c>
      <c r="C1073" s="65">
        <v>0.38638658856796598</v>
      </c>
      <c r="D1073" s="65">
        <v>0.389618258937588</v>
      </c>
      <c r="E1073" s="65">
        <v>3.1282780410742501</v>
      </c>
      <c r="F1073" s="65">
        <v>1.64897314375987</v>
      </c>
      <c r="G1073" s="65">
        <v>1.4793048973143801</v>
      </c>
      <c r="H1073" s="66">
        <v>0.44739336492891002</v>
      </c>
      <c r="I1073" s="66">
        <v>0.24423380726698299</v>
      </c>
      <c r="J1073" s="66">
        <v>0.203159557661927</v>
      </c>
      <c r="K1073" s="65">
        <v>1.48025276461295</v>
      </c>
      <c r="L1073" s="65">
        <v>0.78293838862559195</v>
      </c>
      <c r="M1073" s="65">
        <v>0.69731437598736201</v>
      </c>
      <c r="N1073" s="65">
        <v>3.3908372827804101</v>
      </c>
      <c r="O1073" s="65">
        <v>1.84233807266983</v>
      </c>
      <c r="P1073" s="65">
        <v>1.5484992101105799</v>
      </c>
      <c r="Q1073" s="65">
        <v>0.22780410742496099</v>
      </c>
      <c r="R1073" s="65">
        <v>0.1260663507109</v>
      </c>
      <c r="S1073" s="65">
        <v>0.10173775671406</v>
      </c>
      <c r="T1073" s="65">
        <v>3.1137440758293802</v>
      </c>
      <c r="U1073" s="65">
        <v>1.70900473933649</v>
      </c>
      <c r="V1073" s="65">
        <v>1.40473933649289</v>
      </c>
      <c r="W1073" s="65">
        <v>0.80663507109004695</v>
      </c>
      <c r="X1073" s="65">
        <v>0.38672985781990499</v>
      </c>
      <c r="Y1073" s="65">
        <v>0.41990521327014202</v>
      </c>
      <c r="Z1073" s="65">
        <v>0.433175355450237</v>
      </c>
      <c r="AA1073" s="65">
        <v>0.22053712480252799</v>
      </c>
      <c r="AB1073" s="65">
        <v>0.21263823064770901</v>
      </c>
      <c r="AC1073" s="65"/>
      <c r="AD1073" s="65"/>
      <c r="AE1073" s="65"/>
      <c r="AF1073" s="65"/>
      <c r="AG1073" s="65"/>
      <c r="AH1073" s="65"/>
      <c r="AI1073" s="65">
        <v>1.28625592417062</v>
      </c>
      <c r="AJ1073" s="65">
        <v>0.66571879936808798</v>
      </c>
      <c r="AK1073" s="65">
        <v>0.62053712480252798</v>
      </c>
      <c r="AO1073">
        <v>8.7835703001579807E-2</v>
      </c>
      <c r="AP1073">
        <v>5.0552922590837303E-2</v>
      </c>
      <c r="AQ1073">
        <v>3.7282780410742497E-2</v>
      </c>
      <c r="AR1073">
        <v>1.2987012987013E-2</v>
      </c>
      <c r="AS1073">
        <v>7.2150072150072202E-3</v>
      </c>
      <c r="AT1073">
        <v>5.7720057720057703E-3</v>
      </c>
      <c r="AU1073">
        <v>0.78499278499278502</v>
      </c>
      <c r="AV1073">
        <v>0.41847041847041799</v>
      </c>
      <c r="AW1073">
        <v>0.36652236652236703</v>
      </c>
      <c r="AX1073">
        <v>2.0876826722338201E-2</v>
      </c>
      <c r="AY1073">
        <v>4.1753653444676396E-3</v>
      </c>
      <c r="AZ1073">
        <v>1.67014613778706E-2</v>
      </c>
      <c r="BA1073">
        <v>4.8016701461377903E-2</v>
      </c>
      <c r="BB1073">
        <v>3.3402922755741103E-2</v>
      </c>
      <c r="BC1073">
        <v>1.4613778705636699E-2</v>
      </c>
      <c r="BD1073">
        <v>0.31106471816283898</v>
      </c>
      <c r="BE1073">
        <v>0.13987473903966599</v>
      </c>
      <c r="BF1073">
        <v>0.17118997912317299</v>
      </c>
      <c r="BG1073">
        <v>4.1753653444676396E-3</v>
      </c>
      <c r="BH1073">
        <v>2.0876826722338198E-3</v>
      </c>
      <c r="BI1073">
        <v>2.0876826722338198E-3</v>
      </c>
      <c r="BM1073" s="61">
        <v>1.04384133611691E-2</v>
      </c>
      <c r="BN1073" s="61">
        <v>8.3507306889352793E-3</v>
      </c>
      <c r="BO1073" s="61">
        <v>2.0876826722338198E-3</v>
      </c>
    </row>
    <row r="1074" spans="1:67" x14ac:dyDescent="0.15">
      <c r="A1074" s="38"/>
      <c r="B1074" s="65">
        <v>1.17108190091001</v>
      </c>
      <c r="C1074" s="65">
        <v>0.58786653185035398</v>
      </c>
      <c r="D1074" s="65">
        <v>0.58321536905965599</v>
      </c>
      <c r="E1074" s="65">
        <v>3.45489078822412</v>
      </c>
      <c r="F1074" s="65">
        <v>1.8056346945235799</v>
      </c>
      <c r="G1074" s="65">
        <v>1.64925609370054</v>
      </c>
      <c r="H1074" s="66">
        <v>0.47736625514403302</v>
      </c>
      <c r="I1074" s="66">
        <v>0.26274137385248503</v>
      </c>
      <c r="J1074" s="66">
        <v>0.214624881291548</v>
      </c>
      <c r="K1074" s="65">
        <v>1.55840455840456</v>
      </c>
      <c r="L1074" s="65">
        <v>0.82304526748971196</v>
      </c>
      <c r="M1074" s="65">
        <v>0.73535929091484598</v>
      </c>
      <c r="N1074" s="65">
        <v>3.27318771763216</v>
      </c>
      <c r="O1074" s="65">
        <v>1.7831592276036701</v>
      </c>
      <c r="P1074" s="65">
        <v>1.4900284900284899</v>
      </c>
      <c r="Q1074" s="65">
        <v>0.193732193732194</v>
      </c>
      <c r="R1074" s="65">
        <v>0.103513770180437</v>
      </c>
      <c r="S1074" s="65">
        <v>9.0218423551756896E-2</v>
      </c>
      <c r="T1074" s="65">
        <v>2.8179803735359301</v>
      </c>
      <c r="U1074" s="65">
        <v>1.56315289648623</v>
      </c>
      <c r="V1074" s="65">
        <v>1.2548274770497001</v>
      </c>
      <c r="W1074" s="65">
        <v>0.67236467236467201</v>
      </c>
      <c r="X1074" s="65">
        <v>0.31592276036720501</v>
      </c>
      <c r="Y1074" s="65">
        <v>0.356441911997468</v>
      </c>
      <c r="Z1074" s="65">
        <v>0.43842988287432699</v>
      </c>
      <c r="AA1074" s="65">
        <v>0.227287116176005</v>
      </c>
      <c r="AB1074" s="65">
        <v>0.21114276669832199</v>
      </c>
      <c r="AC1074" s="65"/>
      <c r="AD1074" s="65"/>
      <c r="AE1074" s="65"/>
      <c r="AF1074" s="65"/>
      <c r="AG1074" s="65"/>
      <c r="AH1074" s="65"/>
      <c r="AI1074" s="65">
        <v>1.21209243431466</v>
      </c>
      <c r="AJ1074" s="65">
        <v>0.64260842038619803</v>
      </c>
      <c r="AK1074" s="65">
        <v>0.56948401392845804</v>
      </c>
      <c r="AO1074">
        <v>9.6866096866096901E-2</v>
      </c>
      <c r="AP1074">
        <v>5.3181386514719799E-2</v>
      </c>
      <c r="AQ1074">
        <v>4.3684710351376999E-2</v>
      </c>
      <c r="AR1074">
        <v>1.1494252873563199E-2</v>
      </c>
      <c r="AS1074">
        <v>5.74712643678161E-3</v>
      </c>
      <c r="AT1074">
        <v>5.74712643678161E-3</v>
      </c>
      <c r="AU1074">
        <v>0.81178160919540199</v>
      </c>
      <c r="AV1074">
        <v>0.41810344827586199</v>
      </c>
      <c r="AW1074">
        <v>0.39367816091954</v>
      </c>
      <c r="AX1074">
        <v>1.2526096033402901E-2</v>
      </c>
      <c r="AY1074">
        <v>6.2630480167014599E-3</v>
      </c>
      <c r="AZ1074">
        <v>6.2630480167014599E-3</v>
      </c>
      <c r="BA1074">
        <v>5.2192066805845497E-2</v>
      </c>
      <c r="BB1074">
        <v>2.0876826722338201E-2</v>
      </c>
      <c r="BC1074">
        <v>3.1315240083507299E-2</v>
      </c>
      <c r="BD1074">
        <v>0.27557411273486399</v>
      </c>
      <c r="BE1074">
        <v>0.14405010438413399</v>
      </c>
      <c r="BF1074">
        <v>0.131524008350731</v>
      </c>
      <c r="BG1074">
        <v>4.1753653444676396E-3</v>
      </c>
      <c r="BH1074">
        <v>4.1753653444676396E-3</v>
      </c>
      <c r="BI1074">
        <v>0</v>
      </c>
      <c r="BM1074" s="61">
        <v>1.4613778705636699E-2</v>
      </c>
      <c r="BN1074" s="61">
        <v>1.04384133611691E-2</v>
      </c>
      <c r="BO1074" s="61">
        <v>4.1753653444676396E-3</v>
      </c>
    </row>
    <row r="1075" spans="1:67" x14ac:dyDescent="0.15">
      <c r="A1075" s="38"/>
      <c r="B1075" s="65">
        <v>1.15800121383775</v>
      </c>
      <c r="C1075" s="65">
        <v>0.59619664171555697</v>
      </c>
      <c r="D1075" s="65">
        <v>0.56180457212219304</v>
      </c>
      <c r="E1075" s="65">
        <v>2.9096080910240198</v>
      </c>
      <c r="F1075" s="65">
        <v>1.53603034134008</v>
      </c>
      <c r="G1075" s="65">
        <v>1.3735777496839401</v>
      </c>
      <c r="H1075" s="66">
        <v>0.39981036662452601</v>
      </c>
      <c r="I1075" s="66">
        <v>0.21807838179519601</v>
      </c>
      <c r="J1075" s="66">
        <v>0.18173198482933001</v>
      </c>
      <c r="K1075" s="65">
        <v>1.4374209860935501</v>
      </c>
      <c r="L1075" s="65">
        <v>0.78318584070796504</v>
      </c>
      <c r="M1075" s="65">
        <v>0.65423514538558802</v>
      </c>
      <c r="N1075" s="65">
        <v>2.9077117572692801</v>
      </c>
      <c r="O1075" s="65">
        <v>1.5843868520859701</v>
      </c>
      <c r="P1075" s="65">
        <v>1.32332490518331</v>
      </c>
      <c r="Q1075" s="65">
        <v>0.236093552465234</v>
      </c>
      <c r="R1075" s="65">
        <v>0.12958280657395699</v>
      </c>
      <c r="S1075" s="65">
        <v>0.106510745891277</v>
      </c>
      <c r="T1075" s="65">
        <v>2.1744627054361598</v>
      </c>
      <c r="U1075" s="65">
        <v>1.18173198482933</v>
      </c>
      <c r="V1075" s="65">
        <v>0.99273072060682699</v>
      </c>
      <c r="W1075" s="65">
        <v>0.463653603034134</v>
      </c>
      <c r="X1075" s="65">
        <v>0.22092288242730701</v>
      </c>
      <c r="Y1075" s="65">
        <v>0.24273072060682699</v>
      </c>
      <c r="Z1075" s="65">
        <v>0.37104930467762298</v>
      </c>
      <c r="AA1075" s="65">
        <v>0.18394437420986101</v>
      </c>
      <c r="AB1075" s="65">
        <v>0.187104930467762</v>
      </c>
      <c r="AC1075" s="65"/>
      <c r="AD1075" s="65"/>
      <c r="AE1075" s="65"/>
      <c r="AF1075" s="65"/>
      <c r="AG1075" s="65"/>
      <c r="AH1075" s="65"/>
      <c r="AI1075" s="65">
        <v>0.79393173198482903</v>
      </c>
      <c r="AJ1075" s="65">
        <v>0.41403286978508202</v>
      </c>
      <c r="AK1075" s="65">
        <v>0.379898862199747</v>
      </c>
      <c r="AO1075">
        <v>9.0075853350189597E-2</v>
      </c>
      <c r="AP1075">
        <v>5.2781289506953197E-2</v>
      </c>
      <c r="AQ1075">
        <v>3.72945638432364E-2</v>
      </c>
      <c r="AR1075">
        <v>1.4367816091953999E-3</v>
      </c>
      <c r="AS1075">
        <v>0</v>
      </c>
      <c r="AT1075">
        <v>1.4367816091953999E-3</v>
      </c>
      <c r="AU1075">
        <v>0.74712643678160895</v>
      </c>
      <c r="AV1075">
        <v>0.38362068965517199</v>
      </c>
      <c r="AW1075">
        <v>0.36350574712643702</v>
      </c>
      <c r="AX1075">
        <v>8.3507306889352793E-3</v>
      </c>
      <c r="AY1075">
        <v>4.1753653444676396E-3</v>
      </c>
      <c r="AZ1075">
        <v>4.1753653444676396E-3</v>
      </c>
      <c r="BA1075">
        <v>4.8016701461377903E-2</v>
      </c>
      <c r="BB1075">
        <v>2.9227557411273499E-2</v>
      </c>
      <c r="BC1075">
        <v>1.87891440501044E-2</v>
      </c>
      <c r="BD1075">
        <v>0.34864300626304801</v>
      </c>
      <c r="BE1075">
        <v>0.164926931106472</v>
      </c>
      <c r="BF1075">
        <v>0.18371607515657601</v>
      </c>
      <c r="BG1075">
        <v>8.3507306889352793E-3</v>
      </c>
      <c r="BH1075">
        <v>4.1753653444676396E-3</v>
      </c>
      <c r="BI1075">
        <v>4.1753653444676396E-3</v>
      </c>
      <c r="BM1075" s="61">
        <v>2.0876826722338198E-3</v>
      </c>
      <c r="BN1075" s="61">
        <v>0</v>
      </c>
      <c r="BO1075" s="61">
        <v>2.0876826722338198E-3</v>
      </c>
    </row>
    <row r="1076" spans="1:67" x14ac:dyDescent="0.15">
      <c r="A1076" s="38"/>
      <c r="B1076" s="65">
        <v>0.92004845548152603</v>
      </c>
      <c r="C1076" s="65">
        <v>0.46799919240864102</v>
      </c>
      <c r="D1076" s="65">
        <v>0.45204926307288501</v>
      </c>
      <c r="E1076" s="65">
        <v>2.3680379746835398</v>
      </c>
      <c r="F1076" s="65">
        <v>1.26487341772152</v>
      </c>
      <c r="G1076" s="65">
        <v>1.1031645569620301</v>
      </c>
      <c r="H1076" s="66">
        <v>0.363924050632911</v>
      </c>
      <c r="I1076" s="66">
        <v>0.193037974683544</v>
      </c>
      <c r="J1076" s="66">
        <v>0.170886075949367</v>
      </c>
      <c r="K1076" s="65">
        <v>1.4164556962025301</v>
      </c>
      <c r="L1076" s="65">
        <v>0.77816455696202502</v>
      </c>
      <c r="M1076" s="65">
        <v>0.63829113924050596</v>
      </c>
      <c r="N1076" s="65">
        <v>2.7401898734177199</v>
      </c>
      <c r="O1076" s="65">
        <v>1.4971518987341801</v>
      </c>
      <c r="P1076" s="65">
        <v>1.24303797468354</v>
      </c>
      <c r="Q1076" s="65">
        <v>0.20917721518987301</v>
      </c>
      <c r="R1076" s="65">
        <v>0.11265822784810101</v>
      </c>
      <c r="S1076" s="65">
        <v>9.6518987341772194E-2</v>
      </c>
      <c r="T1076" s="65">
        <v>1.82120253164557</v>
      </c>
      <c r="U1076" s="65">
        <v>0.97626582278481</v>
      </c>
      <c r="V1076" s="65">
        <v>0.844936708860759</v>
      </c>
      <c r="W1076" s="65">
        <v>0.56075949367088596</v>
      </c>
      <c r="X1076" s="65">
        <v>0.27911392405063301</v>
      </c>
      <c r="Y1076" s="65">
        <v>0.281645569620253</v>
      </c>
      <c r="Z1076" s="65">
        <v>0.349683544303797</v>
      </c>
      <c r="AA1076" s="65">
        <v>0.18069620253164601</v>
      </c>
      <c r="AB1076" s="65">
        <v>0.16898734177215199</v>
      </c>
      <c r="AC1076" s="65"/>
      <c r="AD1076" s="65"/>
      <c r="AE1076" s="65"/>
      <c r="AF1076" s="65"/>
      <c r="AG1076" s="65"/>
      <c r="AH1076" s="65"/>
      <c r="AI1076" s="65">
        <v>0.588607594936709</v>
      </c>
      <c r="AJ1076" s="65">
        <v>0.30917721518987301</v>
      </c>
      <c r="AK1076" s="65">
        <v>0.27943037974683499</v>
      </c>
      <c r="AO1076">
        <v>8.54430379746835E-2</v>
      </c>
      <c r="AP1076">
        <v>5.0316455696202501E-2</v>
      </c>
      <c r="AQ1076">
        <v>3.5126582278480999E-2</v>
      </c>
      <c r="AR1076">
        <v>8.60832137733142E-3</v>
      </c>
      <c r="AS1076">
        <v>1.4347202295552401E-3</v>
      </c>
      <c r="AT1076">
        <v>7.1736011477761801E-3</v>
      </c>
      <c r="AU1076">
        <v>0.72740315638450503</v>
      </c>
      <c r="AV1076">
        <v>0.408895265423242</v>
      </c>
      <c r="AW1076">
        <v>0.31850789096126297</v>
      </c>
      <c r="AX1076">
        <v>1.67014613778706E-2</v>
      </c>
      <c r="AY1076">
        <v>6.2630480167014599E-3</v>
      </c>
      <c r="AZ1076">
        <v>1.04384133611691E-2</v>
      </c>
      <c r="BA1076">
        <v>4.5929018789144099E-2</v>
      </c>
      <c r="BB1076">
        <v>3.1315240083507299E-2</v>
      </c>
      <c r="BC1076">
        <v>1.4613778705636699E-2</v>
      </c>
      <c r="BD1076">
        <v>0.29645093945720302</v>
      </c>
      <c r="BE1076">
        <v>0.13987473903966599</v>
      </c>
      <c r="BF1076">
        <v>0.156576200417537</v>
      </c>
      <c r="BG1076">
        <v>2.0876826722338198E-3</v>
      </c>
      <c r="BH1076">
        <v>0</v>
      </c>
      <c r="BI1076">
        <v>2.0876826722338198E-3</v>
      </c>
      <c r="BM1076" s="61">
        <v>1.04384133611691E-2</v>
      </c>
      <c r="BN1076" s="61">
        <v>8.3507306889352793E-3</v>
      </c>
      <c r="BO1076" s="61">
        <v>2.0876826722338198E-3</v>
      </c>
    </row>
    <row r="1077" spans="1:67" x14ac:dyDescent="0.15">
      <c r="A1077" s="38">
        <v>40</v>
      </c>
      <c r="B1077" s="65">
        <v>0.98730606488011297</v>
      </c>
      <c r="C1077" s="65">
        <v>0.50352609308885798</v>
      </c>
      <c r="D1077" s="65">
        <v>0.48377997179125498</v>
      </c>
      <c r="E1077" s="65">
        <v>2.0693787448754302</v>
      </c>
      <c r="F1077" s="65">
        <v>1.1116367076632001</v>
      </c>
      <c r="G1077" s="65">
        <v>0.95774203721223605</v>
      </c>
      <c r="H1077" s="66">
        <v>0.40460422579627903</v>
      </c>
      <c r="I1077" s="66">
        <v>0.23336486912645901</v>
      </c>
      <c r="J1077" s="66">
        <v>0.17123935666981999</v>
      </c>
      <c r="K1077" s="65">
        <v>1.6625670135603901</v>
      </c>
      <c r="L1077" s="65">
        <v>0.91201513718070004</v>
      </c>
      <c r="M1077" s="65">
        <v>0.75055187637969101</v>
      </c>
      <c r="N1077" s="65">
        <v>3.10722169662567</v>
      </c>
      <c r="O1077" s="65">
        <v>1.7079785556606699</v>
      </c>
      <c r="P1077" s="65">
        <v>1.3992431409649999</v>
      </c>
      <c r="Q1077" s="65">
        <v>0.249763481551561</v>
      </c>
      <c r="R1077" s="65">
        <v>0.13402712078208801</v>
      </c>
      <c r="S1077" s="65">
        <v>0.115736360769473</v>
      </c>
      <c r="T1077" s="65">
        <v>1.8278145695364201</v>
      </c>
      <c r="U1077" s="65">
        <v>0.99243140964995302</v>
      </c>
      <c r="V1077" s="65">
        <v>0.83538315988647105</v>
      </c>
      <c r="W1077" s="65">
        <v>0.64364553768527299</v>
      </c>
      <c r="X1077" s="65">
        <v>0.31441185745821498</v>
      </c>
      <c r="Y1077" s="65">
        <v>0.32923368022705801</v>
      </c>
      <c r="Z1077" s="65">
        <v>0.37906023336486899</v>
      </c>
      <c r="AA1077" s="65">
        <v>0.19331441185745801</v>
      </c>
      <c r="AB1077" s="65">
        <v>0.18574582150741101</v>
      </c>
      <c r="AC1077" s="65"/>
      <c r="AD1077" s="65"/>
      <c r="AE1077" s="65"/>
      <c r="AF1077" s="65"/>
      <c r="AG1077" s="65"/>
      <c r="AH1077" s="65"/>
      <c r="AI1077" s="65">
        <v>0.62062440870387903</v>
      </c>
      <c r="AJ1077" s="65">
        <v>0.32891832229580598</v>
      </c>
      <c r="AK1077" s="65">
        <v>0.291706086408073</v>
      </c>
      <c r="AO1077">
        <v>0.107537054556922</v>
      </c>
      <c r="AP1077">
        <v>5.9918006937874503E-2</v>
      </c>
      <c r="AQ1077">
        <v>4.7619047619047603E-2</v>
      </c>
      <c r="AR1077">
        <v>4.29799426934097E-3</v>
      </c>
      <c r="AS1077">
        <v>1.4326647564469901E-3</v>
      </c>
      <c r="AT1077">
        <v>2.8653295128939801E-3</v>
      </c>
      <c r="AU1077">
        <v>0.80229226361031503</v>
      </c>
      <c r="AV1077">
        <v>0.45702005730659001</v>
      </c>
      <c r="AW1077">
        <v>0.34527220630372502</v>
      </c>
      <c r="AX1077">
        <v>1.2526096033402901E-2</v>
      </c>
      <c r="AY1077">
        <v>6.2630480167014599E-3</v>
      </c>
      <c r="AZ1077">
        <v>6.2630480167014599E-3</v>
      </c>
      <c r="BA1077">
        <v>2.7139874739039699E-2</v>
      </c>
      <c r="BB1077">
        <v>1.4613778705636699E-2</v>
      </c>
      <c r="BC1077">
        <v>1.2526096033402901E-2</v>
      </c>
      <c r="BD1077">
        <v>0.38204592901878898</v>
      </c>
      <c r="BE1077">
        <v>0.17536534446764099</v>
      </c>
      <c r="BF1077">
        <v>0.20668058455114799</v>
      </c>
      <c r="BG1077">
        <v>2.0876826722338198E-3</v>
      </c>
      <c r="BH1077">
        <v>0</v>
      </c>
      <c r="BI1077">
        <v>2.0876826722338198E-3</v>
      </c>
      <c r="BM1077" s="61">
        <v>1.4613778705636699E-2</v>
      </c>
      <c r="BN1077" s="61">
        <v>6.2630480167014599E-3</v>
      </c>
      <c r="BO1077" s="61">
        <v>8.3507306889352793E-3</v>
      </c>
    </row>
    <row r="1078" spans="1:67" x14ac:dyDescent="0.15">
      <c r="A1078" s="35"/>
      <c r="B1078" s="65">
        <v>0.89983812221772597</v>
      </c>
      <c r="C1078" s="65">
        <v>0.454674220963173</v>
      </c>
      <c r="D1078" s="65">
        <v>0.44516390125455302</v>
      </c>
      <c r="E1078" s="65">
        <v>1.8412397216951299</v>
      </c>
      <c r="F1078" s="65">
        <v>0.96173308032890603</v>
      </c>
      <c r="G1078" s="65">
        <v>0.87950664136622403</v>
      </c>
      <c r="H1078" s="66">
        <v>0.39152435167615401</v>
      </c>
      <c r="I1078" s="66">
        <v>0.21726755218216301</v>
      </c>
      <c r="J1078" s="66">
        <v>0.174256799493991</v>
      </c>
      <c r="K1078" s="65">
        <v>1.67741935483871</v>
      </c>
      <c r="L1078" s="65">
        <v>0.90480708412397204</v>
      </c>
      <c r="M1078" s="65">
        <v>0.77261227071473704</v>
      </c>
      <c r="N1078" s="65">
        <v>3.0161290322580601</v>
      </c>
      <c r="O1078" s="65">
        <v>1.64990512333966</v>
      </c>
      <c r="P1078" s="65">
        <v>1.3662239089184101</v>
      </c>
      <c r="Q1078" s="65">
        <v>0.22201138519924099</v>
      </c>
      <c r="R1078" s="65">
        <v>0.123339658444023</v>
      </c>
      <c r="S1078" s="65">
        <v>9.8671726755218195E-2</v>
      </c>
      <c r="T1078" s="65">
        <v>1.8096141682479401</v>
      </c>
      <c r="U1078" s="65">
        <v>1.0173940543959501</v>
      </c>
      <c r="V1078" s="65">
        <v>0.79222011385199198</v>
      </c>
      <c r="W1078" s="65">
        <v>0.54332700822264401</v>
      </c>
      <c r="X1078" s="65">
        <v>0.26407337128399699</v>
      </c>
      <c r="Y1078" s="65">
        <v>0.27925363693864602</v>
      </c>
      <c r="Z1078" s="65">
        <v>0.37223276407337103</v>
      </c>
      <c r="AA1078" s="65">
        <v>0.19512966476913299</v>
      </c>
      <c r="AB1078" s="65">
        <v>0.17710309930423801</v>
      </c>
      <c r="AC1078" s="65"/>
      <c r="AD1078" s="65"/>
      <c r="AE1078" s="65"/>
      <c r="AF1078" s="65"/>
      <c r="AG1078" s="65"/>
      <c r="AH1078" s="65"/>
      <c r="AI1078" s="65">
        <v>0.59171410499683696</v>
      </c>
      <c r="AJ1078" s="65">
        <v>0.31372549019607798</v>
      </c>
      <c r="AK1078" s="65">
        <v>0.27798861480075898</v>
      </c>
      <c r="AO1078">
        <v>9.1397849462365593E-2</v>
      </c>
      <c r="AP1078">
        <v>5.2498418722327599E-2</v>
      </c>
      <c r="AQ1078">
        <v>3.8899430740038002E-2</v>
      </c>
      <c r="AR1078">
        <v>4.3103448275862103E-3</v>
      </c>
      <c r="AS1078">
        <v>2.8735632183907998E-3</v>
      </c>
      <c r="AT1078">
        <v>1.4367816091953999E-3</v>
      </c>
      <c r="AU1078">
        <v>0.69540229885057503</v>
      </c>
      <c r="AV1078">
        <v>0.375</v>
      </c>
      <c r="AW1078">
        <v>0.32040229885057497</v>
      </c>
      <c r="AX1078">
        <v>1.04384133611691E-2</v>
      </c>
      <c r="AY1078">
        <v>0</v>
      </c>
      <c r="AZ1078">
        <v>1.04384133611691E-2</v>
      </c>
      <c r="BA1078">
        <v>5.01043841336117E-2</v>
      </c>
      <c r="BB1078">
        <v>2.5052192066805801E-2</v>
      </c>
      <c r="BC1078">
        <v>2.5052192066805801E-2</v>
      </c>
      <c r="BD1078">
        <v>0.41336116910229598</v>
      </c>
      <c r="BE1078">
        <v>0.18580375782881001</v>
      </c>
      <c r="BF1078">
        <v>0.227557411273486</v>
      </c>
      <c r="BG1078">
        <v>0</v>
      </c>
      <c r="BH1078">
        <v>0</v>
      </c>
      <c r="BI1078">
        <v>0</v>
      </c>
      <c r="BM1078" s="61">
        <v>1.2526096033402901E-2</v>
      </c>
      <c r="BN1078" s="61">
        <v>6.2630480167014599E-3</v>
      </c>
      <c r="BO1078" s="61">
        <v>6.2630480167014599E-3</v>
      </c>
    </row>
    <row r="1079" spans="1:67" x14ac:dyDescent="0.15">
      <c r="A1079" s="35"/>
      <c r="B1079" s="65">
        <v>0.71864269844475903</v>
      </c>
      <c r="C1079" s="65">
        <v>0.36396687537871097</v>
      </c>
      <c r="D1079" s="65">
        <v>0.354675823066047</v>
      </c>
      <c r="E1079" s="65">
        <v>1.2413793103448301</v>
      </c>
      <c r="F1079" s="65">
        <v>0.69028788358114501</v>
      </c>
      <c r="G1079" s="65">
        <v>0.55109142676368195</v>
      </c>
      <c r="H1079" s="66">
        <v>0.335969629863967</v>
      </c>
      <c r="I1079" s="66">
        <v>0.18443530528313801</v>
      </c>
      <c r="J1079" s="66">
        <v>0.15153432458082899</v>
      </c>
      <c r="K1079" s="65">
        <v>1.54318253717178</v>
      </c>
      <c r="L1079" s="65">
        <v>0.82695349572919996</v>
      </c>
      <c r="M1079" s="65">
        <v>0.71622904144258104</v>
      </c>
      <c r="N1079" s="65">
        <v>2.80733944954128</v>
      </c>
      <c r="O1079" s="65">
        <v>1.5378044922492899</v>
      </c>
      <c r="P1079" s="65">
        <v>1.2695349572920001</v>
      </c>
      <c r="Q1079" s="65">
        <v>0.221765264156912</v>
      </c>
      <c r="R1079" s="65">
        <v>0.11800063271116699</v>
      </c>
      <c r="S1079" s="65">
        <v>0.10376463144574501</v>
      </c>
      <c r="T1079" s="65">
        <v>1.4659917747548199</v>
      </c>
      <c r="U1079" s="65">
        <v>0.81461562796583398</v>
      </c>
      <c r="V1079" s="65">
        <v>0.65137614678899103</v>
      </c>
      <c r="W1079" s="65">
        <v>0.43941790572603601</v>
      </c>
      <c r="X1079" s="65">
        <v>0.21006010756089799</v>
      </c>
      <c r="Y1079" s="65">
        <v>0.22935779816513799</v>
      </c>
      <c r="Z1079" s="65">
        <v>0.357165453970263</v>
      </c>
      <c r="AA1079" s="65">
        <v>0.17431192660550501</v>
      </c>
      <c r="AB1079" s="65">
        <v>0.18285352736475799</v>
      </c>
      <c r="AC1079" s="65"/>
      <c r="AD1079" s="65"/>
      <c r="AE1079" s="65"/>
      <c r="AF1079" s="65"/>
      <c r="AG1079" s="65"/>
      <c r="AH1079" s="65"/>
      <c r="AI1079" s="65">
        <v>0.33185700727617801</v>
      </c>
      <c r="AJ1079" s="65">
        <v>0.17905726036064501</v>
      </c>
      <c r="AK1079" s="65">
        <v>0.152799746915533</v>
      </c>
      <c r="AO1079">
        <v>8.4783296425181898E-2</v>
      </c>
      <c r="AP1079">
        <v>4.9667826637140103E-2</v>
      </c>
      <c r="AQ1079">
        <v>3.5115469788041802E-2</v>
      </c>
      <c r="AR1079">
        <v>2.8860028860028899E-3</v>
      </c>
      <c r="AS1079">
        <v>2.8860028860028899E-3</v>
      </c>
      <c r="AT1079">
        <v>0</v>
      </c>
      <c r="AU1079">
        <v>0.62770562770562799</v>
      </c>
      <c r="AV1079">
        <v>0.327561327561328</v>
      </c>
      <c r="AW1079">
        <v>0.30014430014429999</v>
      </c>
      <c r="AX1079">
        <v>2.0964360587002101E-2</v>
      </c>
      <c r="AY1079">
        <v>1.25786163522013E-2</v>
      </c>
      <c r="AZ1079">
        <v>8.3857442348008408E-3</v>
      </c>
      <c r="BA1079">
        <v>5.0314465408804999E-2</v>
      </c>
      <c r="BB1079">
        <v>2.3060796645702299E-2</v>
      </c>
      <c r="BC1079">
        <v>2.7253668763102701E-2</v>
      </c>
      <c r="BD1079">
        <v>0.36058700209643602</v>
      </c>
      <c r="BE1079">
        <v>0.17819706498951801</v>
      </c>
      <c r="BF1079">
        <v>0.182389937106918</v>
      </c>
      <c r="BG1079">
        <v>6.2893081761006301E-3</v>
      </c>
      <c r="BH1079">
        <v>2.0964360587002102E-3</v>
      </c>
      <c r="BI1079">
        <v>4.1928721174004204E-3</v>
      </c>
      <c r="BM1079" s="61">
        <v>1.25786163522013E-2</v>
      </c>
      <c r="BN1079" s="61">
        <v>8.3857442348008408E-3</v>
      </c>
      <c r="BO1079" s="61">
        <v>4.1928721174004204E-3</v>
      </c>
    </row>
    <row r="1080" spans="1:67" x14ac:dyDescent="0.15">
      <c r="A1080" s="38"/>
      <c r="B1080" s="65">
        <v>0.79653505237711497</v>
      </c>
      <c r="C1080" s="65">
        <v>0.40169218372280402</v>
      </c>
      <c r="D1080" s="65">
        <v>0.39484286865431101</v>
      </c>
      <c r="E1080" s="65">
        <v>1.00946073793756</v>
      </c>
      <c r="F1080" s="65">
        <v>0.54903815830968195</v>
      </c>
      <c r="G1080" s="65">
        <v>0.46042257962787803</v>
      </c>
      <c r="H1080" s="66">
        <v>0.38631346578366399</v>
      </c>
      <c r="I1080" s="66">
        <v>0.19993692841374999</v>
      </c>
      <c r="J1080" s="66">
        <v>0.186376537369915</v>
      </c>
      <c r="K1080" s="65">
        <v>1.65815200252286</v>
      </c>
      <c r="L1080" s="65">
        <v>0.87322611163670805</v>
      </c>
      <c r="M1080" s="65">
        <v>0.78492589088615605</v>
      </c>
      <c r="N1080" s="65">
        <v>2.9429202144433901</v>
      </c>
      <c r="O1080" s="65">
        <v>1.61715547146011</v>
      </c>
      <c r="P1080" s="65">
        <v>1.3257647429832899</v>
      </c>
      <c r="Q1080" s="65">
        <v>0.28855250709555302</v>
      </c>
      <c r="R1080" s="65">
        <v>0.15011037527593801</v>
      </c>
      <c r="S1080" s="65">
        <v>0.13844213181961501</v>
      </c>
      <c r="T1080" s="65">
        <v>1.33806370230211</v>
      </c>
      <c r="U1080" s="65">
        <v>0.717439293598234</v>
      </c>
      <c r="V1080" s="65">
        <v>0.62062440870387903</v>
      </c>
      <c r="W1080" s="65">
        <v>0.58719646799116998</v>
      </c>
      <c r="X1080" s="65">
        <v>0.28855250709555302</v>
      </c>
      <c r="Y1080" s="65">
        <v>0.29864396089561701</v>
      </c>
      <c r="Z1080" s="65">
        <v>0.33964049195837298</v>
      </c>
      <c r="AA1080" s="65">
        <v>0.16493219804478099</v>
      </c>
      <c r="AB1080" s="65">
        <v>0.17470829391359199</v>
      </c>
      <c r="AC1080" s="65"/>
      <c r="AD1080" s="65"/>
      <c r="AE1080" s="65"/>
      <c r="AF1080" s="65"/>
      <c r="AG1080" s="65"/>
      <c r="AH1080" s="65"/>
      <c r="AI1080" s="65">
        <v>0.30116682434563202</v>
      </c>
      <c r="AJ1080" s="65">
        <v>0.16682434563229301</v>
      </c>
      <c r="AK1080" s="65">
        <v>0.13434247871334001</v>
      </c>
      <c r="AO1080">
        <v>7.5055187637969104E-2</v>
      </c>
      <c r="AP1080">
        <v>4.320403658152E-2</v>
      </c>
      <c r="AQ1080">
        <v>3.1851151056449097E-2</v>
      </c>
      <c r="AR1080">
        <v>5.7306590257879698E-3</v>
      </c>
      <c r="AS1080">
        <v>2.8653295128939801E-3</v>
      </c>
      <c r="AT1080">
        <v>2.8653295128939801E-3</v>
      </c>
      <c r="AU1080">
        <v>0.56446991404011504</v>
      </c>
      <c r="AV1080">
        <v>0.29942693409742099</v>
      </c>
      <c r="AW1080">
        <v>0.26504297994269299</v>
      </c>
      <c r="AX1080">
        <v>1.4613778705636699E-2</v>
      </c>
      <c r="AY1080">
        <v>1.2526096033402901E-2</v>
      </c>
      <c r="AZ1080">
        <v>2.0876826722338198E-3</v>
      </c>
      <c r="BA1080">
        <v>4.3841336116910198E-2</v>
      </c>
      <c r="BB1080">
        <v>2.7139874739039699E-2</v>
      </c>
      <c r="BC1080">
        <v>1.67014613778706E-2</v>
      </c>
      <c r="BD1080">
        <v>0.37578288100208801</v>
      </c>
      <c r="BE1080">
        <v>0.17745302713987501</v>
      </c>
      <c r="BF1080">
        <v>0.198329853862213</v>
      </c>
      <c r="BG1080">
        <v>8.3507306889352793E-3</v>
      </c>
      <c r="BH1080">
        <v>8.3507306889352793E-3</v>
      </c>
      <c r="BI1080">
        <v>0</v>
      </c>
      <c r="BM1080" s="61">
        <v>6.2630480167014599E-3</v>
      </c>
      <c r="BN1080" s="61">
        <v>2.0876826722338198E-3</v>
      </c>
      <c r="BO1080" s="61">
        <v>4.1753653444676396E-3</v>
      </c>
    </row>
    <row r="1081" spans="1:67" x14ac:dyDescent="0.15">
      <c r="A1081" s="38"/>
      <c r="B1081" s="65">
        <v>0.95111111111111102</v>
      </c>
      <c r="C1081" s="65">
        <v>0.48242424242424198</v>
      </c>
      <c r="D1081" s="65">
        <v>0.46868686868686898</v>
      </c>
      <c r="E1081" s="65">
        <v>0.89067930489731395</v>
      </c>
      <c r="F1081" s="65">
        <v>0.47172195892574997</v>
      </c>
      <c r="G1081" s="65">
        <v>0.41895734597156398</v>
      </c>
      <c r="H1081" s="66">
        <v>0.40284360189573498</v>
      </c>
      <c r="I1081" s="66">
        <v>0.20884676145339701</v>
      </c>
      <c r="J1081" s="66">
        <v>0.193996840442338</v>
      </c>
      <c r="K1081" s="65">
        <v>2.0789889415481801</v>
      </c>
      <c r="L1081" s="65">
        <v>1.12037914691943</v>
      </c>
      <c r="M1081" s="65">
        <v>0.95860979462875195</v>
      </c>
      <c r="N1081" s="65">
        <v>3.3266982622432901</v>
      </c>
      <c r="O1081" s="65">
        <v>1.7990521327014199</v>
      </c>
      <c r="P1081" s="65">
        <v>1.52764612954186</v>
      </c>
      <c r="Q1081" s="65">
        <v>0.32511848341232202</v>
      </c>
      <c r="R1081" s="65">
        <v>0.17345971563981</v>
      </c>
      <c r="S1081" s="65">
        <v>0.151658767772512</v>
      </c>
      <c r="T1081" s="65">
        <v>1.46350710900474</v>
      </c>
      <c r="U1081" s="65">
        <v>0.80789889415481797</v>
      </c>
      <c r="V1081" s="65">
        <v>0.65560821484992104</v>
      </c>
      <c r="W1081" s="65">
        <v>0.59146919431279599</v>
      </c>
      <c r="X1081" s="65">
        <v>0.30205371248025298</v>
      </c>
      <c r="Y1081" s="65">
        <v>0.28941548183254301</v>
      </c>
      <c r="Z1081" s="65">
        <v>0.37788309636650902</v>
      </c>
      <c r="AA1081" s="65">
        <v>0.19968404423380701</v>
      </c>
      <c r="AB1081" s="65">
        <v>0.17819905213270101</v>
      </c>
      <c r="AC1081" s="65"/>
      <c r="AD1081" s="65"/>
      <c r="AE1081" s="65"/>
      <c r="AF1081" s="65"/>
      <c r="AG1081" s="65"/>
      <c r="AH1081" s="65"/>
      <c r="AI1081" s="65">
        <v>0.30078988941548201</v>
      </c>
      <c r="AJ1081" s="65">
        <v>0.151658767772512</v>
      </c>
      <c r="AK1081" s="65">
        <v>0.14913112164296999</v>
      </c>
      <c r="AO1081">
        <v>7.4881516587677693E-2</v>
      </c>
      <c r="AP1081">
        <v>4.2338072669826199E-2</v>
      </c>
      <c r="AQ1081">
        <v>3.2543443917851501E-2</v>
      </c>
      <c r="AR1081">
        <v>2.8776978417266201E-3</v>
      </c>
      <c r="AS1081">
        <v>1.43884892086331E-3</v>
      </c>
      <c r="AT1081">
        <v>1.43884892086331E-3</v>
      </c>
      <c r="AU1081">
        <v>0.62158273381295004</v>
      </c>
      <c r="AV1081">
        <v>0.31079136690647502</v>
      </c>
      <c r="AW1081">
        <v>0.31079136690647502</v>
      </c>
      <c r="AX1081">
        <v>2.2964509394572001E-2</v>
      </c>
      <c r="AY1081">
        <v>1.4613778705636699E-2</v>
      </c>
      <c r="AZ1081">
        <v>8.3507306889352793E-3</v>
      </c>
      <c r="BA1081">
        <v>3.7578288100208801E-2</v>
      </c>
      <c r="BB1081">
        <v>2.0876826722338201E-2</v>
      </c>
      <c r="BC1081">
        <v>1.67014613778706E-2</v>
      </c>
      <c r="BD1081">
        <v>0.44258872651357001</v>
      </c>
      <c r="BE1081">
        <v>0.24425887265135701</v>
      </c>
      <c r="BF1081">
        <v>0.198329853862213</v>
      </c>
      <c r="BG1081">
        <v>2.0876826722338198E-3</v>
      </c>
      <c r="BH1081">
        <v>2.0876826722338198E-3</v>
      </c>
      <c r="BI1081">
        <v>0</v>
      </c>
      <c r="BM1081" s="61">
        <v>2.0876826722338198E-3</v>
      </c>
      <c r="BN1081" s="61">
        <v>0</v>
      </c>
      <c r="BO1081" s="61">
        <v>2.0876826722338198E-3</v>
      </c>
    </row>
    <row r="1082" spans="1:67" x14ac:dyDescent="0.15">
      <c r="A1082" s="35"/>
      <c r="B1082" s="65">
        <v>1.02641661625328</v>
      </c>
      <c r="C1082" s="65">
        <v>0.50635208711433799</v>
      </c>
      <c r="D1082" s="65">
        <v>0.52006452913893897</v>
      </c>
      <c r="E1082" s="65">
        <v>0.66277233975370997</v>
      </c>
      <c r="F1082" s="65">
        <v>0.35459425323650101</v>
      </c>
      <c r="G1082" s="65">
        <v>0.30817808651720902</v>
      </c>
      <c r="H1082" s="66">
        <v>0.39406378275970899</v>
      </c>
      <c r="I1082" s="66">
        <v>0.213135459425324</v>
      </c>
      <c r="J1082" s="66">
        <v>0.18092832333438599</v>
      </c>
      <c r="K1082" s="65">
        <v>1.7780233659614799</v>
      </c>
      <c r="L1082" s="65">
        <v>0.952320808335965</v>
      </c>
      <c r="M1082" s="65">
        <v>0.82570255762551303</v>
      </c>
      <c r="N1082" s="65">
        <v>3.1518787496053</v>
      </c>
      <c r="O1082" s="65">
        <v>1.72939690558889</v>
      </c>
      <c r="P1082" s="65">
        <v>1.42248184401642</v>
      </c>
      <c r="Q1082" s="65">
        <v>0.32491316703504902</v>
      </c>
      <c r="R1082" s="65">
        <v>0.177139248500158</v>
      </c>
      <c r="S1082" s="65">
        <v>0.147773918534891</v>
      </c>
      <c r="T1082" s="65">
        <v>1.3669087464477401</v>
      </c>
      <c r="U1082" s="65">
        <v>0.75686769813703803</v>
      </c>
      <c r="V1082" s="65">
        <v>0.61004104831070405</v>
      </c>
      <c r="W1082" s="65">
        <v>0.52889169561098803</v>
      </c>
      <c r="X1082" s="65">
        <v>0.269024313230186</v>
      </c>
      <c r="Y1082" s="65">
        <v>0.25986738238080198</v>
      </c>
      <c r="Z1082" s="65">
        <v>0.32838648563309097</v>
      </c>
      <c r="AA1082" s="65">
        <v>0.16166719292706</v>
      </c>
      <c r="AB1082" s="65">
        <v>0.166719292706031</v>
      </c>
      <c r="AC1082" s="65"/>
      <c r="AD1082" s="65"/>
      <c r="AE1082" s="65"/>
      <c r="AF1082" s="65"/>
      <c r="AG1082" s="65"/>
      <c r="AH1082" s="65"/>
      <c r="AI1082" s="65">
        <v>0.21124092200821001</v>
      </c>
      <c r="AJ1082" s="65">
        <v>0.112409220082097</v>
      </c>
      <c r="AK1082" s="65">
        <v>9.8831701926113E-2</v>
      </c>
      <c r="AO1082">
        <v>6.8203347016103602E-2</v>
      </c>
      <c r="AP1082">
        <v>4.2942848121250397E-2</v>
      </c>
      <c r="AQ1082">
        <v>2.5260498894853201E-2</v>
      </c>
      <c r="AR1082">
        <v>5.74712643678161E-3</v>
      </c>
      <c r="AS1082">
        <v>1.4367816091953999E-3</v>
      </c>
      <c r="AT1082">
        <v>4.3103448275862103E-3</v>
      </c>
      <c r="AU1082">
        <v>0.60057471264367801</v>
      </c>
      <c r="AV1082">
        <v>0.29741379310344801</v>
      </c>
      <c r="AW1082">
        <v>0.30316091954023</v>
      </c>
      <c r="AX1082">
        <v>1.6736401673640201E-2</v>
      </c>
      <c r="AY1082">
        <v>1.2552301255230099E-2</v>
      </c>
      <c r="AZ1082">
        <v>4.1841004184100397E-3</v>
      </c>
      <c r="BA1082">
        <v>4.1841004184100403E-2</v>
      </c>
      <c r="BB1082">
        <v>2.92887029288703E-2</v>
      </c>
      <c r="BC1082">
        <v>1.2552301255230099E-2</v>
      </c>
      <c r="BD1082">
        <v>0.45188284518828498</v>
      </c>
      <c r="BE1082">
        <v>0.22803347280334699</v>
      </c>
      <c r="BF1082">
        <v>0.22384937238493699</v>
      </c>
      <c r="BG1082">
        <v>0</v>
      </c>
      <c r="BH1082">
        <v>0</v>
      </c>
      <c r="BI1082">
        <v>0</v>
      </c>
      <c r="BM1082" s="61">
        <v>6.2761506276150601E-3</v>
      </c>
      <c r="BN1082" s="61">
        <v>4.1841004184100397E-3</v>
      </c>
      <c r="BO1082" s="61">
        <v>2.0920502092050199E-3</v>
      </c>
    </row>
    <row r="1083" spans="1:67" x14ac:dyDescent="0.15">
      <c r="A1083" s="35"/>
      <c r="B1083" s="65">
        <v>1.83793034024562</v>
      </c>
      <c r="C1083" s="65">
        <v>0.93638010871753596</v>
      </c>
      <c r="D1083" s="65">
        <v>0.901550231528085</v>
      </c>
      <c r="E1083" s="65">
        <v>0.57805108798486304</v>
      </c>
      <c r="F1083" s="65">
        <v>0.30905077262693198</v>
      </c>
      <c r="G1083" s="65">
        <v>0.26900031535793101</v>
      </c>
      <c r="H1083" s="66">
        <v>0.50425733207190204</v>
      </c>
      <c r="I1083" s="66">
        <v>0.27972248502049801</v>
      </c>
      <c r="J1083" s="66">
        <v>0.224534847051403</v>
      </c>
      <c r="K1083" s="65">
        <v>2.58404288867865</v>
      </c>
      <c r="L1083" s="65">
        <v>1.4068117313150399</v>
      </c>
      <c r="M1083" s="65">
        <v>1.1772311573636101</v>
      </c>
      <c r="N1083" s="65">
        <v>4.0854619993692802</v>
      </c>
      <c r="O1083" s="65">
        <v>2.19772942289499</v>
      </c>
      <c r="P1083" s="65">
        <v>1.8877325764743</v>
      </c>
      <c r="Q1083" s="65">
        <v>0.40712708924629498</v>
      </c>
      <c r="R1083" s="65">
        <v>0.21002838221381301</v>
      </c>
      <c r="S1083" s="65">
        <v>0.197098707032482</v>
      </c>
      <c r="T1083" s="65">
        <v>1.1583096814884899</v>
      </c>
      <c r="U1083" s="65">
        <v>0.63071586250394196</v>
      </c>
      <c r="V1083" s="65">
        <v>0.52759381898454705</v>
      </c>
      <c r="W1083" s="65">
        <v>0.55029959003468898</v>
      </c>
      <c r="X1083" s="65">
        <v>0.28224534847051402</v>
      </c>
      <c r="Y1083" s="65">
        <v>0.26805424156417501</v>
      </c>
      <c r="Z1083" s="65">
        <v>0.39356669820245999</v>
      </c>
      <c r="AA1083" s="65">
        <v>0.198044780826238</v>
      </c>
      <c r="AB1083" s="65">
        <v>0.19552191737622199</v>
      </c>
      <c r="AC1083" s="65"/>
      <c r="AD1083" s="65"/>
      <c r="AE1083" s="65"/>
      <c r="AF1083" s="65"/>
      <c r="AG1083" s="65"/>
      <c r="AH1083" s="65"/>
      <c r="AI1083" s="65">
        <v>0.16051718700725301</v>
      </c>
      <c r="AJ1083" s="65">
        <v>8.2308420056764406E-2</v>
      </c>
      <c r="AK1083" s="65">
        <v>7.8208766950488798E-2</v>
      </c>
      <c r="AO1083">
        <v>8.3254493850520306E-2</v>
      </c>
      <c r="AP1083">
        <v>4.13118889940082E-2</v>
      </c>
      <c r="AQ1083">
        <v>4.1942604856512099E-2</v>
      </c>
      <c r="AR1083">
        <v>4.3103448275862103E-3</v>
      </c>
      <c r="AS1083">
        <v>4.3103448275862103E-3</v>
      </c>
      <c r="AT1083">
        <v>0</v>
      </c>
      <c r="AU1083">
        <v>0.60057471264367801</v>
      </c>
      <c r="AV1083">
        <v>0.31321839080459801</v>
      </c>
      <c r="AW1083">
        <v>0.28735632183908</v>
      </c>
      <c r="AX1083">
        <v>1.67014613778706E-2</v>
      </c>
      <c r="AY1083">
        <v>2.0876826722338198E-3</v>
      </c>
      <c r="AZ1083">
        <v>1.4613778705636699E-2</v>
      </c>
      <c r="BA1083">
        <v>2.2964509394572001E-2</v>
      </c>
      <c r="BB1083">
        <v>1.2526096033402901E-2</v>
      </c>
      <c r="BC1083">
        <v>1.04384133611691E-2</v>
      </c>
      <c r="BD1083">
        <v>0.51983298538622102</v>
      </c>
      <c r="BE1083">
        <v>0.26513569937369502</v>
      </c>
      <c r="BF1083">
        <v>0.254697286012526</v>
      </c>
      <c r="BG1083">
        <v>4.1753653444676396E-3</v>
      </c>
      <c r="BH1083">
        <v>0</v>
      </c>
      <c r="BI1083">
        <v>4.1753653444676396E-3</v>
      </c>
      <c r="BM1083" s="61">
        <v>4.1753653444676396E-3</v>
      </c>
      <c r="BN1083" s="61">
        <v>2.0876826722338198E-3</v>
      </c>
      <c r="BO1083" s="61">
        <v>2.0876826722338198E-3</v>
      </c>
    </row>
    <row r="1084" spans="1:67" x14ac:dyDescent="0.15">
      <c r="A1084" s="38"/>
      <c r="B1084" s="65">
        <v>3.11312764670296</v>
      </c>
      <c r="C1084" s="65">
        <v>1.58035894333535</v>
      </c>
      <c r="D1084" s="65">
        <v>1.5327687033676101</v>
      </c>
      <c r="E1084" s="65">
        <v>0.50678875907799203</v>
      </c>
      <c r="F1084" s="65">
        <v>0.25955162614461602</v>
      </c>
      <c r="G1084" s="65">
        <v>0.24723713293337499</v>
      </c>
      <c r="H1084" s="66">
        <v>0.55509946321439896</v>
      </c>
      <c r="I1084" s="66">
        <v>0.30502052415535202</v>
      </c>
      <c r="J1084" s="66">
        <v>0.25007893905904599</v>
      </c>
      <c r="K1084" s="65">
        <v>2.5569940006315099</v>
      </c>
      <c r="L1084" s="65">
        <v>1.38680138932744</v>
      </c>
      <c r="M1084" s="65">
        <v>1.1701926113040699</v>
      </c>
      <c r="N1084" s="65">
        <v>4.33059677928639</v>
      </c>
      <c r="O1084" s="65">
        <v>2.33722766024629</v>
      </c>
      <c r="P1084" s="65">
        <v>1.9933691190400999</v>
      </c>
      <c r="Q1084" s="65">
        <v>0.43732238711714599</v>
      </c>
      <c r="R1084" s="65">
        <v>0.22102936532996501</v>
      </c>
      <c r="S1084" s="65">
        <v>0.21629302178717999</v>
      </c>
      <c r="T1084" s="65">
        <v>1.05999368487528</v>
      </c>
      <c r="U1084" s="65">
        <v>0.56646668771708197</v>
      </c>
      <c r="V1084" s="65">
        <v>0.49352699715819398</v>
      </c>
      <c r="W1084" s="65">
        <v>0.55509946321439896</v>
      </c>
      <c r="X1084" s="65">
        <v>0.27881275655194199</v>
      </c>
      <c r="Y1084" s="65">
        <v>0.27628670666245703</v>
      </c>
      <c r="Z1084" s="65">
        <v>0.35048942216608803</v>
      </c>
      <c r="AA1084" s="65">
        <v>0.18471739816861399</v>
      </c>
      <c r="AB1084" s="65">
        <v>0.16577202399747401</v>
      </c>
      <c r="AC1084" s="65"/>
      <c r="AD1084" s="65"/>
      <c r="AE1084" s="65"/>
      <c r="AF1084" s="65"/>
      <c r="AG1084" s="65"/>
      <c r="AH1084" s="65"/>
      <c r="AI1084" s="65">
        <v>0.14051152510262099</v>
      </c>
      <c r="AJ1084" s="65">
        <v>7.0413640669403199E-2</v>
      </c>
      <c r="AK1084" s="65">
        <v>7.00978844332176E-2</v>
      </c>
      <c r="AO1084">
        <v>6.9782128197031904E-2</v>
      </c>
      <c r="AP1084">
        <v>4.3258604357436101E-2</v>
      </c>
      <c r="AQ1084">
        <v>2.6523523839595799E-2</v>
      </c>
      <c r="AR1084">
        <v>7.1839080459770097E-3</v>
      </c>
      <c r="AS1084">
        <v>4.3103448275862103E-3</v>
      </c>
      <c r="AT1084">
        <v>2.8735632183907998E-3</v>
      </c>
      <c r="AU1084">
        <v>0.50287356321839105</v>
      </c>
      <c r="AV1084">
        <v>0.25718390804597702</v>
      </c>
      <c r="AW1084">
        <v>0.24568965517241401</v>
      </c>
      <c r="AX1084">
        <v>1.04384133611691E-2</v>
      </c>
      <c r="AY1084">
        <v>4.1753653444676396E-3</v>
      </c>
      <c r="AZ1084">
        <v>6.2630480167014599E-3</v>
      </c>
      <c r="BA1084">
        <v>3.54906054279749E-2</v>
      </c>
      <c r="BB1084">
        <v>1.87891440501044E-2</v>
      </c>
      <c r="BC1084">
        <v>1.67014613778706E-2</v>
      </c>
      <c r="BD1084">
        <v>0.517745302713987</v>
      </c>
      <c r="BE1084">
        <v>0.21920668058455101</v>
      </c>
      <c r="BF1084">
        <v>0.29853862212943599</v>
      </c>
      <c r="BG1084">
        <v>2.0876826722338198E-3</v>
      </c>
      <c r="BH1084">
        <v>0</v>
      </c>
      <c r="BI1084">
        <v>2.0876826722338198E-3</v>
      </c>
      <c r="BM1084" s="61">
        <v>8.3507306889352793E-3</v>
      </c>
      <c r="BN1084" s="61">
        <v>6.2630480167014599E-3</v>
      </c>
      <c r="BO1084" s="61">
        <v>2.0876826722338198E-3</v>
      </c>
    </row>
    <row r="1085" spans="1:67" x14ac:dyDescent="0.15">
      <c r="A1085" s="38"/>
      <c r="B1085" s="65">
        <v>5.5695590899939598</v>
      </c>
      <c r="C1085" s="65">
        <v>2.8357157237769299</v>
      </c>
      <c r="D1085" s="65">
        <v>2.7338433662170298</v>
      </c>
      <c r="E1085" s="65">
        <v>0.52332912988650704</v>
      </c>
      <c r="F1085" s="65">
        <v>0.27868852459016402</v>
      </c>
      <c r="G1085" s="65">
        <v>0.24464060529634299</v>
      </c>
      <c r="H1085" s="66">
        <v>0.63272383354350603</v>
      </c>
      <c r="I1085" s="66">
        <v>0.33669609079445101</v>
      </c>
      <c r="J1085" s="66">
        <v>0.29602774274905402</v>
      </c>
      <c r="K1085" s="65">
        <v>3.11002522068096</v>
      </c>
      <c r="L1085" s="65">
        <v>1.68379571248424</v>
      </c>
      <c r="M1085" s="65">
        <v>1.42622950819672</v>
      </c>
      <c r="N1085" s="65">
        <v>5.3540353089533399</v>
      </c>
      <c r="O1085" s="65">
        <v>2.8757881462799499</v>
      </c>
      <c r="P1085" s="65">
        <v>2.47824716267339</v>
      </c>
      <c r="Q1085" s="65">
        <v>0.58890290037830995</v>
      </c>
      <c r="R1085" s="65">
        <v>0.31021437578814598</v>
      </c>
      <c r="S1085" s="65">
        <v>0.27868852459016402</v>
      </c>
      <c r="T1085" s="65">
        <v>1.0784993694829801</v>
      </c>
      <c r="U1085" s="65">
        <v>0.58259773013871397</v>
      </c>
      <c r="V1085" s="65">
        <v>0.49590163934426201</v>
      </c>
      <c r="W1085" s="65">
        <v>0.60245901639344301</v>
      </c>
      <c r="X1085" s="65">
        <v>0.31399747793190402</v>
      </c>
      <c r="Y1085" s="65">
        <v>0.28846153846153799</v>
      </c>
      <c r="Z1085" s="65">
        <v>0.39060529634300101</v>
      </c>
      <c r="AA1085" s="65">
        <v>0.20302648171500601</v>
      </c>
      <c r="AB1085" s="65">
        <v>0.187578814627995</v>
      </c>
      <c r="AC1085" s="65"/>
      <c r="AD1085" s="65"/>
      <c r="AE1085" s="65"/>
      <c r="AF1085" s="65"/>
      <c r="AG1085" s="65"/>
      <c r="AH1085" s="65"/>
      <c r="AI1085" s="65">
        <v>0.12704918032786899</v>
      </c>
      <c r="AJ1085" s="65">
        <v>6.3682219419924302E-2</v>
      </c>
      <c r="AK1085" s="65">
        <v>6.3366960907944497E-2</v>
      </c>
      <c r="AO1085">
        <v>6.2736443883984902E-2</v>
      </c>
      <c r="AP1085">
        <v>3.5308953341740203E-2</v>
      </c>
      <c r="AQ1085">
        <v>2.7427490542244599E-2</v>
      </c>
      <c r="AR1085">
        <v>1.00430416068867E-2</v>
      </c>
      <c r="AS1085">
        <v>8.60832137733142E-3</v>
      </c>
      <c r="AT1085">
        <v>1.4347202295552401E-3</v>
      </c>
      <c r="AU1085">
        <v>0.58823529411764697</v>
      </c>
      <c r="AV1085">
        <v>0.30703012912482103</v>
      </c>
      <c r="AW1085">
        <v>0.281205164992826</v>
      </c>
      <c r="AX1085">
        <v>2.2964509394572001E-2</v>
      </c>
      <c r="AY1085">
        <v>1.67014613778706E-2</v>
      </c>
      <c r="AZ1085">
        <v>6.2630480167014599E-3</v>
      </c>
      <c r="BA1085">
        <v>5.01043841336117E-2</v>
      </c>
      <c r="BB1085">
        <v>3.1315240083507299E-2</v>
      </c>
      <c r="BC1085">
        <v>1.87891440501044E-2</v>
      </c>
      <c r="BD1085">
        <v>0.39039665970772403</v>
      </c>
      <c r="BE1085">
        <v>0.198329853862213</v>
      </c>
      <c r="BF1085">
        <v>0.192066805845511</v>
      </c>
      <c r="BG1085">
        <v>2.0876826722338198E-3</v>
      </c>
      <c r="BH1085">
        <v>2.0876826722338198E-3</v>
      </c>
      <c r="BI1085">
        <v>0</v>
      </c>
      <c r="BM1085" s="61">
        <v>1.87891440501044E-2</v>
      </c>
      <c r="BN1085" s="61">
        <v>8.3507306889352793E-3</v>
      </c>
      <c r="BO1085" s="61">
        <v>1.04384133611691E-2</v>
      </c>
    </row>
    <row r="1086" spans="1:67" x14ac:dyDescent="0.15">
      <c r="A1086" s="35"/>
      <c r="B1086" s="65">
        <v>9.5278840346285492</v>
      </c>
      <c r="C1086" s="65">
        <v>4.8357157237769304</v>
      </c>
      <c r="D1086" s="65">
        <v>4.6921683108516197</v>
      </c>
      <c r="E1086" s="65">
        <v>0.50410094637224001</v>
      </c>
      <c r="F1086" s="65">
        <v>0.27192429022081999</v>
      </c>
      <c r="G1086" s="65">
        <v>0.23217665615142</v>
      </c>
      <c r="H1086" s="66">
        <v>0.72618296529968496</v>
      </c>
      <c r="I1086" s="66">
        <v>0.37287066246056799</v>
      </c>
      <c r="J1086" s="66">
        <v>0.35331230283911702</v>
      </c>
      <c r="K1086" s="65">
        <v>3.2697160883280798</v>
      </c>
      <c r="L1086" s="65">
        <v>1.76876971608833</v>
      </c>
      <c r="M1086" s="65">
        <v>1.50094637223975</v>
      </c>
      <c r="N1086" s="65">
        <v>5.9429022082018896</v>
      </c>
      <c r="O1086" s="65">
        <v>3.1444794952681399</v>
      </c>
      <c r="P1086" s="65">
        <v>2.7984227129337498</v>
      </c>
      <c r="Q1086" s="65">
        <v>0.56624605678233397</v>
      </c>
      <c r="R1086" s="65">
        <v>0.30283911671924302</v>
      </c>
      <c r="S1086" s="65">
        <v>0.26340694006309201</v>
      </c>
      <c r="T1086" s="65">
        <v>0.96908517350157697</v>
      </c>
      <c r="U1086" s="65">
        <v>0.51009463722397497</v>
      </c>
      <c r="V1086" s="65">
        <v>0.458990536277603</v>
      </c>
      <c r="W1086" s="65">
        <v>0.61388012618296495</v>
      </c>
      <c r="X1086" s="65">
        <v>0.30157728706624598</v>
      </c>
      <c r="Y1086" s="65">
        <v>0.31230283911671902</v>
      </c>
      <c r="Z1086" s="65">
        <v>0.35488958990536301</v>
      </c>
      <c r="AA1086" s="65">
        <v>0.17413249211356499</v>
      </c>
      <c r="AB1086" s="65">
        <v>0.18075709779179799</v>
      </c>
      <c r="AC1086" s="65"/>
      <c r="AD1086" s="65"/>
      <c r="AE1086" s="65"/>
      <c r="AF1086" s="65"/>
      <c r="AG1086" s="65"/>
      <c r="AH1086" s="65"/>
      <c r="AI1086" s="65">
        <v>0.115141955835962</v>
      </c>
      <c r="AJ1086" s="65">
        <v>6.7507886435331205E-2</v>
      </c>
      <c r="AK1086" s="65">
        <v>4.7634069400630898E-2</v>
      </c>
      <c r="AO1086">
        <v>5.8359621451104099E-2</v>
      </c>
      <c r="AP1086">
        <v>3.72239747634069E-2</v>
      </c>
      <c r="AQ1086">
        <v>2.1135646687697199E-2</v>
      </c>
      <c r="AR1086">
        <v>8.6206896551724102E-3</v>
      </c>
      <c r="AS1086">
        <v>4.3103448275862103E-3</v>
      </c>
      <c r="AT1086">
        <v>4.3103448275862103E-3</v>
      </c>
      <c r="AU1086">
        <v>0.59770114942528696</v>
      </c>
      <c r="AV1086">
        <v>0.29454022988505701</v>
      </c>
      <c r="AW1086">
        <v>0.30316091954023</v>
      </c>
      <c r="AX1086">
        <v>1.4613778705636699E-2</v>
      </c>
      <c r="AY1086">
        <v>6.2630480167014599E-3</v>
      </c>
      <c r="AZ1086">
        <v>8.3507306889352793E-3</v>
      </c>
      <c r="BA1086">
        <v>3.9665970772442598E-2</v>
      </c>
      <c r="BB1086">
        <v>1.87891440501044E-2</v>
      </c>
      <c r="BC1086">
        <v>2.0876826722338201E-2</v>
      </c>
      <c r="BD1086">
        <v>0.482254697286013</v>
      </c>
      <c r="BE1086">
        <v>0.221294363256785</v>
      </c>
      <c r="BF1086">
        <v>0.26096033402922802</v>
      </c>
      <c r="BG1086">
        <v>6.2630480167014599E-3</v>
      </c>
      <c r="BH1086">
        <v>2.0876826722338198E-3</v>
      </c>
      <c r="BI1086">
        <v>4.1753653444676396E-3</v>
      </c>
      <c r="BM1086" s="61">
        <v>1.67014613778706E-2</v>
      </c>
      <c r="BN1086" s="61">
        <v>1.04384133611691E-2</v>
      </c>
      <c r="BO1086" s="61">
        <v>6.2630480167014599E-3</v>
      </c>
    </row>
    <row r="1087" spans="1:67" x14ac:dyDescent="0.15">
      <c r="A1087" s="35"/>
      <c r="B1087" s="65">
        <v>15.614377768828</v>
      </c>
      <c r="C1087" s="65">
        <v>7.9689891260571901</v>
      </c>
      <c r="D1087" s="65">
        <v>7.6453886427708397</v>
      </c>
      <c r="E1087" s="65">
        <v>0.51151782896812903</v>
      </c>
      <c r="F1087" s="65">
        <v>0.27895235089933701</v>
      </c>
      <c r="G1087" s="65">
        <v>0.23256547806879099</v>
      </c>
      <c r="H1087" s="66">
        <v>0.79583464815399196</v>
      </c>
      <c r="I1087" s="66">
        <v>0.42284632376143899</v>
      </c>
      <c r="J1087" s="66">
        <v>0.37298832439255297</v>
      </c>
      <c r="K1087" s="65">
        <v>3.55443357526033</v>
      </c>
      <c r="L1087" s="65">
        <v>1.8968128747238899</v>
      </c>
      <c r="M1087" s="65">
        <v>1.6576207005364501</v>
      </c>
      <c r="N1087" s="65">
        <v>6.5998737772167901</v>
      </c>
      <c r="O1087" s="65">
        <v>3.4780687914168502</v>
      </c>
      <c r="P1087" s="65">
        <v>3.1218049857999399</v>
      </c>
      <c r="Q1087" s="65">
        <v>0.67497633322814798</v>
      </c>
      <c r="R1087" s="65">
        <v>0.35721047649100701</v>
      </c>
      <c r="S1087" s="65">
        <v>0.31776585673714097</v>
      </c>
      <c r="T1087" s="65">
        <v>0.82896812874723902</v>
      </c>
      <c r="U1087" s="65">
        <v>0.45250867781634602</v>
      </c>
      <c r="V1087" s="65">
        <v>0.376459450930893</v>
      </c>
      <c r="W1087" s="65">
        <v>0.60492268854528197</v>
      </c>
      <c r="X1087" s="65">
        <v>0.30356579362574898</v>
      </c>
      <c r="Y1087" s="65">
        <v>0.30135689491953299</v>
      </c>
      <c r="Z1087" s="65">
        <v>0.36225938781950101</v>
      </c>
      <c r="AA1087" s="65">
        <v>0.185231934364153</v>
      </c>
      <c r="AB1087" s="65">
        <v>0.17702745345534901</v>
      </c>
      <c r="AC1087" s="65"/>
      <c r="AD1087" s="65"/>
      <c r="AE1087" s="65"/>
      <c r="AF1087" s="65"/>
      <c r="AG1087" s="65"/>
      <c r="AH1087" s="65"/>
      <c r="AI1087" s="65">
        <v>7.73114547175765E-2</v>
      </c>
      <c r="AJ1087" s="65">
        <v>4.2600189334174803E-2</v>
      </c>
      <c r="AK1087" s="65">
        <v>3.4711265383401697E-2</v>
      </c>
      <c r="AO1087">
        <v>6.5635847270432299E-2</v>
      </c>
      <c r="AP1087">
        <v>4.0706847585989303E-2</v>
      </c>
      <c r="AQ1087">
        <v>2.4928999684442999E-2</v>
      </c>
      <c r="AR1087">
        <v>1.43472022955524E-2</v>
      </c>
      <c r="AS1087">
        <v>5.7388809182209498E-3</v>
      </c>
      <c r="AT1087">
        <v>8.60832137733142E-3</v>
      </c>
      <c r="AU1087">
        <v>0.59253945480631298</v>
      </c>
      <c r="AV1087">
        <v>0.27977044476327101</v>
      </c>
      <c r="AW1087">
        <v>0.31276901004304197</v>
      </c>
      <c r="AX1087">
        <v>2.7139874739039699E-2</v>
      </c>
      <c r="AY1087">
        <v>1.4613778705636699E-2</v>
      </c>
      <c r="AZ1087">
        <v>1.2526096033402901E-2</v>
      </c>
      <c r="BA1087">
        <v>4.1753653444676402E-2</v>
      </c>
      <c r="BB1087">
        <v>2.0876826722338201E-2</v>
      </c>
      <c r="BC1087">
        <v>2.0876826722338201E-2</v>
      </c>
      <c r="BD1087">
        <v>0.455114822546973</v>
      </c>
      <c r="BE1087">
        <v>0.25052192066805801</v>
      </c>
      <c r="BF1087">
        <v>0.20459290187891399</v>
      </c>
      <c r="BG1087">
        <v>4.1753653444676396E-3</v>
      </c>
      <c r="BH1087">
        <v>2.0876826722338198E-3</v>
      </c>
      <c r="BI1087">
        <v>2.0876826722338198E-3</v>
      </c>
      <c r="BM1087" s="61">
        <v>8.3507306889352793E-3</v>
      </c>
      <c r="BN1087" s="61">
        <v>2.0876826722338198E-3</v>
      </c>
      <c r="BO1087" s="61">
        <v>6.2630480167014599E-3</v>
      </c>
    </row>
    <row r="1088" spans="1:67" x14ac:dyDescent="0.15">
      <c r="A1088" s="38"/>
      <c r="B1088" s="65">
        <v>21.2290199235259</v>
      </c>
      <c r="C1088" s="65">
        <v>10.8279331857517</v>
      </c>
      <c r="D1088" s="65">
        <v>10.4010867377742</v>
      </c>
      <c r="E1088" s="65">
        <v>0.53814627994955899</v>
      </c>
      <c r="F1088" s="65">
        <v>0.29382093316519498</v>
      </c>
      <c r="G1088" s="65">
        <v>0.24432534678436299</v>
      </c>
      <c r="H1088" s="66">
        <v>0.77112232030264805</v>
      </c>
      <c r="I1088" s="66">
        <v>0.42339218158890302</v>
      </c>
      <c r="J1088" s="66">
        <v>0.34773013871374497</v>
      </c>
      <c r="K1088" s="65">
        <v>3.7153215636822199</v>
      </c>
      <c r="L1088" s="65">
        <v>1.99873896595208</v>
      </c>
      <c r="M1088" s="65">
        <v>1.7165825977301401</v>
      </c>
      <c r="N1088" s="65">
        <v>7.4624842370744</v>
      </c>
      <c r="O1088" s="65">
        <v>3.95302648171501</v>
      </c>
      <c r="P1088" s="65">
        <v>3.50945775535939</v>
      </c>
      <c r="Q1088" s="65">
        <v>0.62988650693568704</v>
      </c>
      <c r="R1088" s="65">
        <v>0.33448928121059301</v>
      </c>
      <c r="S1088" s="65">
        <v>0.29539722572509503</v>
      </c>
      <c r="T1088" s="65">
        <v>0.69798234552332905</v>
      </c>
      <c r="U1088" s="65">
        <v>0.37862547288776799</v>
      </c>
      <c r="V1088" s="65">
        <v>0.31935687263556101</v>
      </c>
      <c r="W1088" s="65">
        <v>0.63146279949558604</v>
      </c>
      <c r="X1088" s="65">
        <v>0.30390920554855</v>
      </c>
      <c r="Y1088" s="65">
        <v>0.32755359394703698</v>
      </c>
      <c r="Z1088" s="65">
        <v>0.33133669609079403</v>
      </c>
      <c r="AA1088" s="65">
        <v>0.16235813366960899</v>
      </c>
      <c r="AB1088" s="65">
        <v>0.168978562421185</v>
      </c>
      <c r="AC1088" s="65"/>
      <c r="AD1088" s="65"/>
      <c r="AE1088" s="65"/>
      <c r="AF1088" s="65"/>
      <c r="AG1088" s="65"/>
      <c r="AH1088" s="65"/>
      <c r="AI1088" s="65">
        <v>6.7150063051702402E-2</v>
      </c>
      <c r="AJ1088" s="65">
        <v>3.46784363177806E-2</v>
      </c>
      <c r="AK1088" s="65">
        <v>3.2471626733921802E-2</v>
      </c>
      <c r="AO1088">
        <v>7.6292559899117304E-2</v>
      </c>
      <c r="AP1088">
        <v>4.5712484237074399E-2</v>
      </c>
      <c r="AQ1088">
        <v>3.0580075662042901E-2</v>
      </c>
      <c r="AR1088">
        <v>7.1942446043165497E-3</v>
      </c>
      <c r="AS1088">
        <v>2.8776978417266201E-3</v>
      </c>
      <c r="AT1088">
        <v>4.3165467625899297E-3</v>
      </c>
      <c r="AU1088">
        <v>0.64604316546762597</v>
      </c>
      <c r="AV1088">
        <v>0.28776978417266202</v>
      </c>
      <c r="AW1088">
        <v>0.358273381294964</v>
      </c>
      <c r="AX1088">
        <v>8.3507306889352793E-3</v>
      </c>
      <c r="AY1088">
        <v>4.1753653444676396E-3</v>
      </c>
      <c r="AZ1088">
        <v>4.1753653444676396E-3</v>
      </c>
      <c r="BA1088">
        <v>3.54906054279749E-2</v>
      </c>
      <c r="BB1088">
        <v>2.7139874739039699E-2</v>
      </c>
      <c r="BC1088">
        <v>8.3507306889352793E-3</v>
      </c>
      <c r="BD1088">
        <v>0.478079331941545</v>
      </c>
      <c r="BE1088">
        <v>0.258872651356994</v>
      </c>
      <c r="BF1088">
        <v>0.21920668058455101</v>
      </c>
      <c r="BG1088">
        <v>2.0876826722338198E-3</v>
      </c>
      <c r="BH1088">
        <v>2.0876826722338198E-3</v>
      </c>
      <c r="BI1088">
        <v>0</v>
      </c>
      <c r="BM1088" s="61">
        <v>1.04384133611691E-2</v>
      </c>
      <c r="BN1088" s="61">
        <v>6.2630480167014599E-3</v>
      </c>
      <c r="BO1088" s="61">
        <v>4.1753653444676396E-3</v>
      </c>
    </row>
    <row r="1089" spans="1:67" x14ac:dyDescent="0.15">
      <c r="A1089" s="38"/>
      <c r="B1089">
        <v>23.2656029085033</v>
      </c>
      <c r="C1089">
        <v>11.8218541708746</v>
      </c>
      <c r="D1089">
        <v>11.4437487376288</v>
      </c>
      <c r="E1089">
        <v>0.56093700538144997</v>
      </c>
      <c r="F1089">
        <v>0.314656536878759</v>
      </c>
      <c r="G1089">
        <v>0.246280468502691</v>
      </c>
      <c r="H1089" s="59">
        <v>0.77872744539411198</v>
      </c>
      <c r="I1089" s="59">
        <v>0.42038619816397599</v>
      </c>
      <c r="J1089" s="59">
        <v>0.358341247230136</v>
      </c>
      <c r="K1089">
        <v>3.2845837290281699</v>
      </c>
      <c r="L1089">
        <v>1.76353276353276</v>
      </c>
      <c r="M1089">
        <v>1.5210509654954101</v>
      </c>
      <c r="N1089">
        <v>7.2728711617600501</v>
      </c>
      <c r="O1089">
        <v>3.8167141500474799</v>
      </c>
      <c r="P1089">
        <v>3.4561570117125702</v>
      </c>
      <c r="Q1089">
        <v>0.62013295346628705</v>
      </c>
      <c r="R1089">
        <v>0.32953466286799599</v>
      </c>
      <c r="S1089">
        <v>0.29059829059829101</v>
      </c>
      <c r="T1089">
        <v>0.57169990503323798</v>
      </c>
      <c r="U1089">
        <v>0.31433998100664801</v>
      </c>
      <c r="V1089">
        <v>0.25735992402659102</v>
      </c>
      <c r="W1089">
        <v>0.57961380183602396</v>
      </c>
      <c r="X1089">
        <v>0.28268439379550497</v>
      </c>
      <c r="Y1089">
        <v>0.29692940804051898</v>
      </c>
      <c r="Z1089">
        <v>0.34124723013611902</v>
      </c>
      <c r="AA1089">
        <v>0.17853751187084499</v>
      </c>
      <c r="AB1089">
        <v>0.162709718265274</v>
      </c>
      <c r="AI1089">
        <v>6.8692624248179804E-2</v>
      </c>
      <c r="AJ1089">
        <v>3.9569484013928499E-2</v>
      </c>
      <c r="AK1089">
        <v>2.9123140234251301E-2</v>
      </c>
      <c r="AO1089">
        <v>5.8562836340614099E-2</v>
      </c>
      <c r="AP1089">
        <v>3.2921810699588501E-2</v>
      </c>
      <c r="AQ1089">
        <v>2.5641025641025599E-2</v>
      </c>
      <c r="AR1089">
        <v>1.5895953757225401E-2</v>
      </c>
      <c r="AS1089">
        <v>7.2254335260115597E-3</v>
      </c>
      <c r="AT1089">
        <v>8.6705202312138702E-3</v>
      </c>
      <c r="AU1089">
        <v>0.60838150289017301</v>
      </c>
      <c r="AV1089">
        <v>0.300578034682081</v>
      </c>
      <c r="AW1089">
        <v>0.30780346820809301</v>
      </c>
      <c r="AX1089">
        <v>4.1841004184100403E-2</v>
      </c>
      <c r="AY1089">
        <v>2.5104602510460299E-2</v>
      </c>
      <c r="AZ1089">
        <v>1.6736401673640201E-2</v>
      </c>
      <c r="BA1089">
        <v>3.55648535564854E-2</v>
      </c>
      <c r="BB1089">
        <v>1.8828451882845199E-2</v>
      </c>
      <c r="BC1089">
        <v>1.6736401673640201E-2</v>
      </c>
      <c r="BD1089">
        <v>0.36610878661087898</v>
      </c>
      <c r="BE1089">
        <v>0.17991631799163199</v>
      </c>
      <c r="BF1089">
        <v>0.18619246861924699</v>
      </c>
      <c r="BG1089">
        <v>6.2761506276150601E-3</v>
      </c>
      <c r="BH1089">
        <v>0</v>
      </c>
      <c r="BI1089">
        <v>6.2761506276150601E-3</v>
      </c>
      <c r="BM1089" s="61">
        <v>1.6736401673640201E-2</v>
      </c>
      <c r="BN1089" s="61">
        <v>1.2552301255230099E-2</v>
      </c>
      <c r="BO1089" s="61">
        <v>4.1841004184100397E-3</v>
      </c>
    </row>
    <row r="1090" spans="1:67" ht="33.75" customHeight="1" x14ac:dyDescent="0.15">
      <c r="A1090" s="71" t="s">
        <v>78</v>
      </c>
      <c r="B1090" s="62">
        <v>13.9402535998281</v>
      </c>
      <c r="C1090" s="62">
        <v>7.1096067053513901</v>
      </c>
      <c r="D1090" s="62">
        <v>6.8306468944766801</v>
      </c>
      <c r="E1090" s="62">
        <v>0.22256097560975599</v>
      </c>
      <c r="F1090" s="62">
        <v>0.12059620596206</v>
      </c>
      <c r="G1090" s="62">
        <v>0.101964769647696</v>
      </c>
      <c r="H1090" s="63">
        <v>0.223577235772358</v>
      </c>
      <c r="I1090" s="63">
        <v>0.12771002710027099</v>
      </c>
      <c r="J1090" s="63">
        <v>9.5867208672086701E-2</v>
      </c>
      <c r="K1090" s="62">
        <v>0.74288617886178898</v>
      </c>
      <c r="L1090" s="62">
        <v>0.40752032520325199</v>
      </c>
      <c r="M1090" s="62">
        <v>0.33536585365853699</v>
      </c>
      <c r="N1090" s="62">
        <v>1.7930216802168</v>
      </c>
      <c r="O1090" s="62">
        <v>0.94139566395663998</v>
      </c>
      <c r="P1090" s="62">
        <v>0.85162601626016299</v>
      </c>
      <c r="Q1090" s="62">
        <v>0.32012195121951198</v>
      </c>
      <c r="R1090" s="62">
        <v>0.172086720867209</v>
      </c>
      <c r="S1090" s="62">
        <v>0.14803523035230401</v>
      </c>
      <c r="T1090" s="62">
        <v>0.116869918699187</v>
      </c>
      <c r="U1090" s="62">
        <v>7.0460704607046107E-2</v>
      </c>
      <c r="V1090" s="62">
        <v>4.6409214092140903E-2</v>
      </c>
      <c r="W1090" s="62">
        <v>0.16565040650406501</v>
      </c>
      <c r="X1090" s="62">
        <v>8.2994579945799493E-2</v>
      </c>
      <c r="Y1090" s="62">
        <v>8.2655826558265602E-2</v>
      </c>
      <c r="Z1090" s="62">
        <v>9.6205962059620606E-2</v>
      </c>
      <c r="AA1090" s="62">
        <v>4.8102981029810303E-2</v>
      </c>
      <c r="AB1090" s="62">
        <v>4.8102981029810303E-2</v>
      </c>
      <c r="AC1090" s="62"/>
      <c r="AD1090" s="62"/>
      <c r="AE1090" s="62"/>
      <c r="AF1090" s="62"/>
      <c r="AG1090" s="62"/>
      <c r="AH1090" s="62"/>
      <c r="AI1090" s="62">
        <v>1.38888888888889E-2</v>
      </c>
      <c r="AJ1090" s="62">
        <v>6.43631436314363E-3</v>
      </c>
      <c r="AK1090" s="62">
        <v>7.4525745257452598E-3</v>
      </c>
      <c r="AL1090" s="62"/>
      <c r="AM1090" s="62"/>
      <c r="AN1090" s="62"/>
      <c r="AO1090" s="62">
        <v>2.3035230352303499E-2</v>
      </c>
      <c r="AP1090" s="62">
        <v>1.38888888888889E-2</v>
      </c>
      <c r="AQ1090" s="62">
        <v>9.1463414634146301E-3</v>
      </c>
      <c r="AR1090" s="62">
        <v>6.2111801242236003E-3</v>
      </c>
      <c r="AS1090" s="62">
        <v>1.5527950310559001E-3</v>
      </c>
      <c r="AT1090" s="62">
        <v>4.6583850931677002E-3</v>
      </c>
      <c r="AU1090" s="62">
        <v>0.24534161490683201</v>
      </c>
      <c r="AV1090" s="62">
        <v>0.114906832298137</v>
      </c>
      <c r="AW1090" s="62">
        <v>0.13043478260869601</v>
      </c>
      <c r="AX1090" s="62">
        <v>6.3157894736842104E-3</v>
      </c>
      <c r="AY1090" s="62">
        <v>6.3157894736842104E-3</v>
      </c>
      <c r="AZ1090" s="62">
        <v>0</v>
      </c>
      <c r="BA1090" s="62">
        <v>6.3157894736842104E-3</v>
      </c>
      <c r="BB1090" s="62">
        <v>6.3157894736842104E-3</v>
      </c>
      <c r="BC1090" s="62">
        <v>0</v>
      </c>
      <c r="BD1090" s="62">
        <v>0.157894736842105</v>
      </c>
      <c r="BE1090" s="62">
        <v>7.3684210526315796E-2</v>
      </c>
      <c r="BF1090" s="62">
        <v>8.42105263157895E-2</v>
      </c>
      <c r="BG1090" s="62">
        <v>0</v>
      </c>
      <c r="BH1090" s="62">
        <v>0</v>
      </c>
      <c r="BI1090" s="62">
        <v>0</v>
      </c>
      <c r="BJ1090" s="62"/>
      <c r="BK1090" s="62"/>
      <c r="BL1090" s="62"/>
      <c r="BM1090" s="64">
        <v>1.6842105263157901E-2</v>
      </c>
      <c r="BN1090" s="64">
        <v>1.26315789473684E-2</v>
      </c>
      <c r="BO1090" s="64">
        <v>4.2105263157894701E-3</v>
      </c>
    </row>
    <row r="1091" spans="1:67" x14ac:dyDescent="0.15">
      <c r="A1091" s="38"/>
      <c r="B1091" s="65">
        <v>18.311178247734102</v>
      </c>
      <c r="C1091" s="65">
        <v>9.3828801611279005</v>
      </c>
      <c r="D1091" s="65">
        <v>8.9282980866062402</v>
      </c>
      <c r="E1091" s="65">
        <v>0.32407699589776001</v>
      </c>
      <c r="F1091" s="65">
        <v>0.17734301041337999</v>
      </c>
      <c r="G1091" s="65">
        <v>0.14673398548437999</v>
      </c>
      <c r="H1091" s="66">
        <v>0.52256232249921097</v>
      </c>
      <c r="I1091" s="66">
        <v>0.27832123698327499</v>
      </c>
      <c r="J1091" s="66">
        <v>0.24424108551593601</v>
      </c>
      <c r="K1091" s="65">
        <v>2.4297885768381202</v>
      </c>
      <c r="L1091" s="65">
        <v>1.2836857052698001</v>
      </c>
      <c r="M1091" s="65">
        <v>1.1461028715683199</v>
      </c>
      <c r="N1091" s="65">
        <v>6.091827074787</v>
      </c>
      <c r="O1091" s="65">
        <v>3.18112969390975</v>
      </c>
      <c r="P1091" s="65">
        <v>2.9106973808772501</v>
      </c>
      <c r="Q1091" s="65">
        <v>0.65099400441779698</v>
      </c>
      <c r="R1091" s="65">
        <v>0.34900599558220302</v>
      </c>
      <c r="S1091" s="65">
        <v>0.30198800883559501</v>
      </c>
      <c r="T1091" s="65">
        <v>0.196276427895235</v>
      </c>
      <c r="U1091" s="65">
        <v>0.107920479646576</v>
      </c>
      <c r="V1091" s="65">
        <v>8.8355948248658903E-2</v>
      </c>
      <c r="W1091" s="65">
        <v>0.62574944777532304</v>
      </c>
      <c r="X1091" s="65">
        <v>0.31366361628273898</v>
      </c>
      <c r="Y1091" s="65">
        <v>0.31208583149258401</v>
      </c>
      <c r="Z1091" s="65">
        <v>0.32060586935941898</v>
      </c>
      <c r="AA1091" s="65">
        <v>0.16030293467970999</v>
      </c>
      <c r="AB1091" s="65">
        <v>0.16030293467970999</v>
      </c>
      <c r="AC1091" s="65"/>
      <c r="AD1091" s="65"/>
      <c r="AE1091" s="65"/>
      <c r="AF1091" s="65"/>
      <c r="AG1091" s="65"/>
      <c r="AH1091" s="65"/>
      <c r="AI1091" s="65">
        <v>3.2502366677185202E-2</v>
      </c>
      <c r="AJ1091" s="65">
        <v>1.92489744398864E-2</v>
      </c>
      <c r="AK1091" s="65">
        <v>1.32533922372988E-2</v>
      </c>
      <c r="AO1091">
        <v>5.6800252445566399E-2</v>
      </c>
      <c r="AP1091">
        <v>3.1871252761123403E-2</v>
      </c>
      <c r="AQ1091">
        <v>2.4928999684442999E-2</v>
      </c>
      <c r="AR1091">
        <v>1.1527377521613799E-2</v>
      </c>
      <c r="AS1091">
        <v>5.7636887608069204E-3</v>
      </c>
      <c r="AT1091">
        <v>5.7636887608069204E-3</v>
      </c>
      <c r="AU1091">
        <v>0.66858789625360204</v>
      </c>
      <c r="AV1091">
        <v>0.34870317002881801</v>
      </c>
      <c r="AW1091">
        <v>0.31988472622478398</v>
      </c>
      <c r="AX1091">
        <v>1.67014613778706E-2</v>
      </c>
      <c r="AY1091">
        <v>1.2526096033402901E-2</v>
      </c>
      <c r="AZ1091">
        <v>4.1753653444676396E-3</v>
      </c>
      <c r="BA1091">
        <v>2.0876826722338201E-2</v>
      </c>
      <c r="BB1091">
        <v>1.04384133611691E-2</v>
      </c>
      <c r="BC1091">
        <v>1.04384133611691E-2</v>
      </c>
      <c r="BD1091">
        <v>0.46555323590814202</v>
      </c>
      <c r="BE1091">
        <v>0.22964509394572</v>
      </c>
      <c r="BF1091">
        <v>0.23590814196242199</v>
      </c>
      <c r="BG1091">
        <v>2.0876826722338198E-3</v>
      </c>
      <c r="BH1091">
        <v>2.0876826722338198E-3</v>
      </c>
      <c r="BI1091">
        <v>0</v>
      </c>
      <c r="BM1091" s="61">
        <v>1.67014613778706E-2</v>
      </c>
      <c r="BN1091" s="61">
        <v>8.3507306889352793E-3</v>
      </c>
      <c r="BO1091" s="61">
        <v>8.3507306889352793E-3</v>
      </c>
    </row>
    <row r="1092" spans="1:67" x14ac:dyDescent="0.15">
      <c r="A1092" s="38"/>
      <c r="B1092" s="65">
        <v>16.741351568785198</v>
      </c>
      <c r="C1092" s="65">
        <v>8.53278358809332</v>
      </c>
      <c r="D1092" s="65">
        <v>8.2085679806918694</v>
      </c>
      <c r="E1092" s="65">
        <v>0.272755905511811</v>
      </c>
      <c r="F1092" s="65">
        <v>0.14740157480315</v>
      </c>
      <c r="G1092" s="65">
        <v>0.125354330708661</v>
      </c>
      <c r="H1092" s="66">
        <v>0.33480314960629898</v>
      </c>
      <c r="I1092" s="66">
        <v>0.177007874015748</v>
      </c>
      <c r="J1092" s="66">
        <v>0.15779527559055101</v>
      </c>
      <c r="K1092" s="65">
        <v>2.4377952755905499</v>
      </c>
      <c r="L1092" s="65">
        <v>1.3118110236220499</v>
      </c>
      <c r="M1092" s="65">
        <v>1.1259842519684999</v>
      </c>
      <c r="N1092" s="65">
        <v>5.9971653543307104</v>
      </c>
      <c r="O1092" s="65">
        <v>3.13574803149606</v>
      </c>
      <c r="P1092" s="65">
        <v>2.86141732283465</v>
      </c>
      <c r="Q1092" s="65">
        <v>0.29606299212598403</v>
      </c>
      <c r="R1092" s="65">
        <v>0.164724409448819</v>
      </c>
      <c r="S1092" s="65">
        <v>0.131338582677165</v>
      </c>
      <c r="T1092" s="65">
        <v>0.151181102362205</v>
      </c>
      <c r="U1092" s="65">
        <v>8.31496062992126E-2</v>
      </c>
      <c r="V1092" s="65">
        <v>6.8031496062992095E-2</v>
      </c>
      <c r="W1092" s="65">
        <v>0.50708661417322798</v>
      </c>
      <c r="X1092" s="65">
        <v>0.25196850393700798</v>
      </c>
      <c r="Y1092" s="65">
        <v>0.25511811023622</v>
      </c>
      <c r="Z1092" s="65">
        <v>0.30330708661417299</v>
      </c>
      <c r="AA1092" s="65">
        <v>0.15307086614173199</v>
      </c>
      <c r="AB1092" s="65">
        <v>0.15023622047244101</v>
      </c>
      <c r="AC1092" s="65"/>
      <c r="AD1092" s="65"/>
      <c r="AE1092" s="65"/>
      <c r="AF1092" s="65"/>
      <c r="AG1092" s="65"/>
      <c r="AH1092" s="65"/>
      <c r="AI1092" s="65">
        <v>1.8582677165354299E-2</v>
      </c>
      <c r="AJ1092" s="65">
        <v>1.0393700787401599E-2</v>
      </c>
      <c r="AK1092" s="65">
        <v>8.18897637795276E-3</v>
      </c>
      <c r="AO1092">
        <v>5.4803149606299201E-2</v>
      </c>
      <c r="AP1092">
        <v>3.4015748031496103E-2</v>
      </c>
      <c r="AQ1092">
        <v>2.0787401574803199E-2</v>
      </c>
      <c r="AR1092">
        <v>7.1839080459770097E-3</v>
      </c>
      <c r="AS1092">
        <v>1.4367816091953999E-3</v>
      </c>
      <c r="AT1092">
        <v>5.74712643678161E-3</v>
      </c>
      <c r="AU1092">
        <v>0.42241379310344801</v>
      </c>
      <c r="AV1092">
        <v>0.21982758620689699</v>
      </c>
      <c r="AW1092">
        <v>0.20258620689655199</v>
      </c>
      <c r="AX1092">
        <v>1.04384133611691E-2</v>
      </c>
      <c r="AY1092">
        <v>6.2630480167014599E-3</v>
      </c>
      <c r="AZ1092">
        <v>4.1753653444676396E-3</v>
      </c>
      <c r="BA1092">
        <v>2.5052192066805801E-2</v>
      </c>
      <c r="BB1092">
        <v>1.87891440501044E-2</v>
      </c>
      <c r="BC1092">
        <v>6.2630480167014599E-3</v>
      </c>
      <c r="BD1092">
        <v>0.33402922755741099</v>
      </c>
      <c r="BE1092">
        <v>0.160751565762004</v>
      </c>
      <c r="BF1092">
        <v>0.17327766179540699</v>
      </c>
      <c r="BG1092">
        <v>0</v>
      </c>
      <c r="BH1092">
        <v>0</v>
      </c>
      <c r="BI1092">
        <v>0</v>
      </c>
      <c r="BM1092" s="61">
        <v>8.3507306889352793E-3</v>
      </c>
      <c r="BN1092" s="61">
        <v>4.1753653444676396E-3</v>
      </c>
      <c r="BO1092" s="61">
        <v>4.1753653444676396E-3</v>
      </c>
    </row>
    <row r="1093" spans="1:67" x14ac:dyDescent="0.15">
      <c r="A1093" s="38"/>
      <c r="B1093" s="65">
        <v>18.016693483507598</v>
      </c>
      <c r="C1093" s="65">
        <v>9.2459774738535803</v>
      </c>
      <c r="D1093" s="65">
        <v>8.7707160096540608</v>
      </c>
      <c r="E1093" s="65">
        <v>0.32608695652173902</v>
      </c>
      <c r="F1093" s="65">
        <v>0.178954001260239</v>
      </c>
      <c r="G1093" s="65">
        <v>0.1471329552615</v>
      </c>
      <c r="H1093" s="66">
        <v>0.41178323881537499</v>
      </c>
      <c r="I1093" s="66">
        <v>0.222747321991178</v>
      </c>
      <c r="J1093" s="66">
        <v>0.18903591682419699</v>
      </c>
      <c r="K1093" s="65">
        <v>3.17958412098299</v>
      </c>
      <c r="L1093" s="65">
        <v>1.7013232514177701</v>
      </c>
      <c r="M1093" s="65">
        <v>1.47826086956522</v>
      </c>
      <c r="N1093" s="65">
        <v>7.1490233144297397</v>
      </c>
      <c r="O1093" s="65">
        <v>3.7627599243856298</v>
      </c>
      <c r="P1093" s="65">
        <v>3.3862633900441099</v>
      </c>
      <c r="Q1093" s="65">
        <v>0.42942659105230002</v>
      </c>
      <c r="R1093" s="65">
        <v>0.22747321991178299</v>
      </c>
      <c r="S1093" s="65">
        <v>0.20195337114051701</v>
      </c>
      <c r="T1093" s="65">
        <v>0.16509136735979801</v>
      </c>
      <c r="U1093" s="65">
        <v>9.4833018273472E-2</v>
      </c>
      <c r="V1093" s="65">
        <v>7.0258349086326402E-2</v>
      </c>
      <c r="W1093" s="65">
        <v>0.52520478890989297</v>
      </c>
      <c r="X1093" s="65">
        <v>0.26717076244486498</v>
      </c>
      <c r="Y1093" s="65">
        <v>0.25803402646502799</v>
      </c>
      <c r="Z1093" s="65">
        <v>0.307498424700693</v>
      </c>
      <c r="AA1093" s="65">
        <v>0.15469439193446799</v>
      </c>
      <c r="AB1093" s="65">
        <v>0.15280403276622601</v>
      </c>
      <c r="AC1093" s="65"/>
      <c r="AD1093" s="65"/>
      <c r="AE1093" s="65"/>
      <c r="AF1093" s="65"/>
      <c r="AG1093" s="65"/>
      <c r="AH1093" s="65"/>
      <c r="AI1093" s="65">
        <v>2.1739130434782601E-2</v>
      </c>
      <c r="AJ1093" s="65">
        <v>1.19722747321991E-2</v>
      </c>
      <c r="AK1093" s="65">
        <v>9.7668557025834893E-3</v>
      </c>
      <c r="AO1093">
        <v>5.7025834908632597E-2</v>
      </c>
      <c r="AP1093">
        <v>2.99306868304978E-2</v>
      </c>
      <c r="AQ1093">
        <v>2.70951480781348E-2</v>
      </c>
      <c r="AR1093">
        <v>5.7306590257879698E-3</v>
      </c>
      <c r="AS1093">
        <v>4.29799426934097E-3</v>
      </c>
      <c r="AT1093">
        <v>1.4326647564469901E-3</v>
      </c>
      <c r="AU1093">
        <v>0.39541547277937</v>
      </c>
      <c r="AV1093">
        <v>0.18338108882521501</v>
      </c>
      <c r="AW1093">
        <v>0.212034383954155</v>
      </c>
      <c r="AX1093">
        <v>2.7139874739039699E-2</v>
      </c>
      <c r="AY1093">
        <v>1.04384133611691E-2</v>
      </c>
      <c r="AZ1093">
        <v>1.67014613778706E-2</v>
      </c>
      <c r="BA1093">
        <v>2.5052192066805801E-2</v>
      </c>
      <c r="BB1093">
        <v>1.67014613778706E-2</v>
      </c>
      <c r="BC1093">
        <v>8.3507306889352793E-3</v>
      </c>
      <c r="BD1093">
        <v>0.317327766179541</v>
      </c>
      <c r="BE1093">
        <v>0.14405010438413399</v>
      </c>
      <c r="BF1093">
        <v>0.17327766179540699</v>
      </c>
      <c r="BG1093">
        <v>4.1753653444676396E-3</v>
      </c>
      <c r="BH1093">
        <v>4.1753653444676396E-3</v>
      </c>
      <c r="BI1093">
        <v>0</v>
      </c>
      <c r="BM1093" s="61">
        <v>3.7578288100208801E-2</v>
      </c>
      <c r="BN1093" s="61">
        <v>2.2964509394572001E-2</v>
      </c>
      <c r="BO1093" s="61">
        <v>1.4613778705636699E-2</v>
      </c>
    </row>
    <row r="1094" spans="1:67" x14ac:dyDescent="0.15">
      <c r="A1094" s="38"/>
      <c r="B1094" s="65">
        <v>14.116344605475</v>
      </c>
      <c r="C1094" s="65">
        <v>7.2383252818035402</v>
      </c>
      <c r="D1094" s="65">
        <v>6.8780193236715004</v>
      </c>
      <c r="E1094" s="65">
        <v>0.35464566929133901</v>
      </c>
      <c r="F1094" s="65">
        <v>0.190866141732283</v>
      </c>
      <c r="G1094" s="65">
        <v>0.163779527559055</v>
      </c>
      <c r="H1094" s="66">
        <v>0.390236220472441</v>
      </c>
      <c r="I1094" s="66">
        <v>0.20503937007874001</v>
      </c>
      <c r="J1094" s="66">
        <v>0.18519685039370101</v>
      </c>
      <c r="K1094" s="65">
        <v>3.4856692913385801</v>
      </c>
      <c r="L1094" s="65">
        <v>1.8759055118110199</v>
      </c>
      <c r="M1094" s="65">
        <v>1.6097637795275599</v>
      </c>
      <c r="N1094" s="65">
        <v>6.9206299212598399</v>
      </c>
      <c r="O1094" s="65">
        <v>3.6995275590551202</v>
      </c>
      <c r="P1094" s="65">
        <v>3.2211023622047201</v>
      </c>
      <c r="Q1094" s="65">
        <v>0.30141732283464601</v>
      </c>
      <c r="R1094" s="65">
        <v>0.16314960629921299</v>
      </c>
      <c r="S1094" s="65">
        <v>0.13826771653543299</v>
      </c>
      <c r="T1094" s="65">
        <v>0.16251968503937</v>
      </c>
      <c r="U1094" s="65">
        <v>8.6614173228346497E-2</v>
      </c>
      <c r="V1094" s="65">
        <v>7.5905511811023604E-2</v>
      </c>
      <c r="W1094" s="65">
        <v>0.46803149606299199</v>
      </c>
      <c r="X1094" s="65">
        <v>0.235275590551181</v>
      </c>
      <c r="Y1094" s="65">
        <v>0.232755905511811</v>
      </c>
      <c r="Z1094" s="65">
        <v>0.30015748031496098</v>
      </c>
      <c r="AA1094" s="65">
        <v>0.158740157480315</v>
      </c>
      <c r="AB1094" s="65">
        <v>0.141417322834646</v>
      </c>
      <c r="AC1094" s="65"/>
      <c r="AD1094" s="65"/>
      <c r="AE1094" s="65"/>
      <c r="AF1094" s="65"/>
      <c r="AG1094" s="65"/>
      <c r="AH1094" s="65"/>
      <c r="AI1094" s="65">
        <v>3.02362204724409E-2</v>
      </c>
      <c r="AJ1094" s="65">
        <v>1.10236220472441E-2</v>
      </c>
      <c r="AK1094" s="65">
        <v>1.9212598425196899E-2</v>
      </c>
      <c r="AO1094">
        <v>4.6299212598425198E-2</v>
      </c>
      <c r="AP1094">
        <v>2.2992125984252001E-2</v>
      </c>
      <c r="AQ1094">
        <v>2.33070866141732E-2</v>
      </c>
      <c r="AR1094">
        <v>1.1444921316166E-2</v>
      </c>
      <c r="AS1094">
        <v>5.72246065808298E-3</v>
      </c>
      <c r="AT1094">
        <v>5.72246065808298E-3</v>
      </c>
      <c r="AU1094">
        <v>0.430615164520744</v>
      </c>
      <c r="AV1094">
        <v>0.22603719599427799</v>
      </c>
      <c r="AW1094">
        <v>0.20457796852646601</v>
      </c>
      <c r="AX1094">
        <v>1.6666666666666701E-2</v>
      </c>
      <c r="AY1094">
        <v>1.0416666666666701E-2</v>
      </c>
      <c r="AZ1094">
        <v>6.2500000000000003E-3</v>
      </c>
      <c r="BA1094">
        <v>2.29166666666667E-2</v>
      </c>
      <c r="BB1094">
        <v>1.2500000000000001E-2</v>
      </c>
      <c r="BC1094">
        <v>1.0416666666666701E-2</v>
      </c>
      <c r="BD1094">
        <v>0.31458333333333299</v>
      </c>
      <c r="BE1094">
        <v>0.15</v>
      </c>
      <c r="BF1094">
        <v>0.164583333333333</v>
      </c>
      <c r="BG1094">
        <v>0</v>
      </c>
      <c r="BH1094">
        <v>0</v>
      </c>
      <c r="BI1094">
        <v>0</v>
      </c>
      <c r="BM1094" s="61">
        <v>5.4166666666666703E-2</v>
      </c>
      <c r="BN1094" s="61">
        <v>3.7499999999999999E-2</v>
      </c>
      <c r="BO1094" s="61">
        <v>1.6666666666666701E-2</v>
      </c>
    </row>
    <row r="1095" spans="1:67" x14ac:dyDescent="0.15">
      <c r="A1095" s="38"/>
      <c r="B1095" s="65">
        <v>9.0558130163207693</v>
      </c>
      <c r="C1095" s="65">
        <v>4.6224058029417696</v>
      </c>
      <c r="D1095" s="65">
        <v>4.4334072133790103</v>
      </c>
      <c r="E1095" s="65">
        <v>0.32198044780826202</v>
      </c>
      <c r="F1095" s="65">
        <v>0.16398612425102499</v>
      </c>
      <c r="G1095" s="65">
        <v>0.157994323557237</v>
      </c>
      <c r="H1095" s="66">
        <v>0.45316934720908197</v>
      </c>
      <c r="I1095" s="66">
        <v>0.24692526017029301</v>
      </c>
      <c r="J1095" s="66">
        <v>0.20624408703878899</v>
      </c>
      <c r="K1095" s="65">
        <v>3.5657521286660399</v>
      </c>
      <c r="L1095" s="65">
        <v>1.90444654683065</v>
      </c>
      <c r="M1095" s="65">
        <v>1.6613055818353799</v>
      </c>
      <c r="N1095" s="65">
        <v>6.3626616209397699</v>
      </c>
      <c r="O1095" s="65">
        <v>3.3645537685272799</v>
      </c>
      <c r="P1095" s="65">
        <v>2.99810785241249</v>
      </c>
      <c r="Q1095" s="65">
        <v>0.39198990854620003</v>
      </c>
      <c r="R1095" s="65">
        <v>0.20498265531378099</v>
      </c>
      <c r="S1095" s="65">
        <v>0.18700725323241901</v>
      </c>
      <c r="T1095" s="65">
        <v>0.14569536423841101</v>
      </c>
      <c r="U1095" s="65">
        <v>7.8208766950488798E-2</v>
      </c>
      <c r="V1095" s="65">
        <v>6.7486597287921807E-2</v>
      </c>
      <c r="W1095" s="65">
        <v>0.396089561652476</v>
      </c>
      <c r="X1095" s="65">
        <v>0.201198360138757</v>
      </c>
      <c r="Y1095" s="65">
        <v>0.194891201513718</v>
      </c>
      <c r="Z1095" s="65">
        <v>0.28666035950804197</v>
      </c>
      <c r="AA1095" s="65">
        <v>0.143487858719647</v>
      </c>
      <c r="AB1095" s="65">
        <v>0.143172500788395</v>
      </c>
      <c r="AC1095" s="65"/>
      <c r="AD1095" s="65"/>
      <c r="AE1095" s="65"/>
      <c r="AF1095" s="65"/>
      <c r="AG1095" s="65"/>
      <c r="AH1095" s="65"/>
      <c r="AI1095" s="65">
        <v>2.2705771050141901E-2</v>
      </c>
      <c r="AJ1095" s="65">
        <v>1.16682434563229E-2</v>
      </c>
      <c r="AK1095" s="65">
        <v>1.1037527593818999E-2</v>
      </c>
      <c r="AO1095">
        <v>5.4241564175338999E-2</v>
      </c>
      <c r="AP1095">
        <v>2.7436140018921501E-2</v>
      </c>
      <c r="AQ1095">
        <v>2.6805424156417498E-2</v>
      </c>
      <c r="AR1095">
        <v>1.4367816091953999E-3</v>
      </c>
      <c r="AS1095">
        <v>1.4367816091953999E-3</v>
      </c>
      <c r="AT1095">
        <v>0</v>
      </c>
      <c r="AU1095">
        <v>0.41522988505747099</v>
      </c>
      <c r="AV1095">
        <v>0.21839080459770099</v>
      </c>
      <c r="AW1095">
        <v>0.19683908045977</v>
      </c>
      <c r="AX1095">
        <v>1.2526096033402901E-2</v>
      </c>
      <c r="AY1095">
        <v>8.3507306889352793E-3</v>
      </c>
      <c r="AZ1095">
        <v>4.1753653444676396E-3</v>
      </c>
      <c r="BA1095">
        <v>1.87891440501044E-2</v>
      </c>
      <c r="BB1095">
        <v>1.4613778705636699E-2</v>
      </c>
      <c r="BC1095">
        <v>4.1753653444676396E-3</v>
      </c>
      <c r="BD1095">
        <v>0.30688935281837199</v>
      </c>
      <c r="BE1095">
        <v>0.14822546972860101</v>
      </c>
      <c r="BF1095">
        <v>0.15866388308977</v>
      </c>
      <c r="BG1095">
        <v>0</v>
      </c>
      <c r="BH1095">
        <v>0</v>
      </c>
      <c r="BI1095">
        <v>0</v>
      </c>
      <c r="BM1095" s="61">
        <v>3.3402922755741103E-2</v>
      </c>
      <c r="BN1095" s="61">
        <v>1.67014613778706E-2</v>
      </c>
      <c r="BO1095" s="61">
        <v>1.67014613778706E-2</v>
      </c>
    </row>
    <row r="1096" spans="1:67" x14ac:dyDescent="0.15">
      <c r="A1096" s="38"/>
      <c r="B1096" s="65">
        <v>7.4907407407407396</v>
      </c>
      <c r="C1096" s="65">
        <v>3.8846618357487901</v>
      </c>
      <c r="D1096" s="65">
        <v>3.6060789049919499</v>
      </c>
      <c r="E1096" s="65">
        <v>0.27324298770879302</v>
      </c>
      <c r="F1096" s="65">
        <v>0.141821619918059</v>
      </c>
      <c r="G1096" s="65">
        <v>0.13142136779073399</v>
      </c>
      <c r="H1096" s="66">
        <v>0.37756066813740902</v>
      </c>
      <c r="I1096" s="66">
        <v>0.19918058619602899</v>
      </c>
      <c r="J1096" s="66">
        <v>0.17838008194138</v>
      </c>
      <c r="K1096" s="65">
        <v>3.2552789158525099</v>
      </c>
      <c r="L1096" s="65">
        <v>1.76646706586826</v>
      </c>
      <c r="M1096" s="65">
        <v>1.48881184998424</v>
      </c>
      <c r="N1096" s="65">
        <v>5.7362117869524099</v>
      </c>
      <c r="O1096" s="65">
        <v>3.0403403718878002</v>
      </c>
      <c r="P1096" s="65">
        <v>2.6958714150646101</v>
      </c>
      <c r="Q1096" s="65">
        <v>0.36905137094232598</v>
      </c>
      <c r="R1096" s="65">
        <v>0.200756381972896</v>
      </c>
      <c r="S1096" s="65">
        <v>0.16829498896942999</v>
      </c>
      <c r="T1096" s="65">
        <v>0.123542388906398</v>
      </c>
      <c r="U1096" s="65">
        <v>6.8389536716041602E-2</v>
      </c>
      <c r="V1096" s="65">
        <v>5.5152852190356101E-2</v>
      </c>
      <c r="W1096" s="65">
        <v>0.30822565395524698</v>
      </c>
      <c r="X1096" s="65">
        <v>0.163252442483454</v>
      </c>
      <c r="Y1096" s="65">
        <v>0.14497321147179301</v>
      </c>
      <c r="Z1096" s="65">
        <v>0.28837062716671902</v>
      </c>
      <c r="AA1096" s="65">
        <v>0.14591868893791399</v>
      </c>
      <c r="AB1096" s="65">
        <v>0.142451938228806</v>
      </c>
      <c r="AC1096" s="65"/>
      <c r="AD1096" s="65"/>
      <c r="AE1096" s="65"/>
      <c r="AF1096" s="65"/>
      <c r="AG1096" s="65"/>
      <c r="AH1096" s="65"/>
      <c r="AI1096" s="65">
        <v>2.2061140876142499E-2</v>
      </c>
      <c r="AJ1096" s="65">
        <v>1.0400252127324301E-2</v>
      </c>
      <c r="AK1096" s="65">
        <v>1.16608887488182E-2</v>
      </c>
      <c r="AO1096">
        <v>5.2316419791995E-2</v>
      </c>
      <c r="AP1096">
        <v>2.74188465174913E-2</v>
      </c>
      <c r="AQ1096">
        <v>2.48975732745036E-2</v>
      </c>
      <c r="AR1096">
        <v>0</v>
      </c>
      <c r="AS1096">
        <v>0</v>
      </c>
      <c r="AT1096">
        <v>0</v>
      </c>
      <c r="AU1096">
        <v>0.40687679083094602</v>
      </c>
      <c r="AV1096">
        <v>0.21346704871060199</v>
      </c>
      <c r="AW1096">
        <v>0.19340974212034401</v>
      </c>
      <c r="AX1096">
        <v>1.87891440501044E-2</v>
      </c>
      <c r="AY1096">
        <v>8.3507306889352793E-3</v>
      </c>
      <c r="AZ1096">
        <v>1.04384133611691E-2</v>
      </c>
      <c r="BA1096">
        <v>2.2964509394572001E-2</v>
      </c>
      <c r="BB1096">
        <v>1.2526096033402901E-2</v>
      </c>
      <c r="BC1096">
        <v>1.04384133611691E-2</v>
      </c>
      <c r="BD1096">
        <v>0.30062630480167002</v>
      </c>
      <c r="BE1096">
        <v>0.15240083507306901</v>
      </c>
      <c r="BF1096">
        <v>0.14822546972860101</v>
      </c>
      <c r="BG1096">
        <v>6.2630480167014599E-3</v>
      </c>
      <c r="BH1096">
        <v>4.1753653444676396E-3</v>
      </c>
      <c r="BI1096">
        <v>2.0876826722338198E-3</v>
      </c>
      <c r="BM1096" s="61">
        <v>5.6367432150313201E-2</v>
      </c>
      <c r="BN1096" s="61">
        <v>1.67014613778706E-2</v>
      </c>
      <c r="BO1096" s="61">
        <v>3.9665970772442598E-2</v>
      </c>
    </row>
    <row r="1097" spans="1:67" x14ac:dyDescent="0.15">
      <c r="A1097" s="38"/>
      <c r="B1097" s="65">
        <v>6.1906779661016902</v>
      </c>
      <c r="C1097" s="65">
        <v>3.2122679580306701</v>
      </c>
      <c r="D1097" s="65">
        <v>2.9784100080710201</v>
      </c>
      <c r="E1097" s="65">
        <v>0.28882575757575801</v>
      </c>
      <c r="F1097" s="65">
        <v>0.152146464646465</v>
      </c>
      <c r="G1097" s="65">
        <v>0.13667929292929301</v>
      </c>
      <c r="H1097" s="66">
        <v>0.39236111111111099</v>
      </c>
      <c r="I1097" s="66">
        <v>0.213699494949495</v>
      </c>
      <c r="J1097" s="66">
        <v>0.17866161616161599</v>
      </c>
      <c r="K1097" s="65">
        <v>3.6710858585858599</v>
      </c>
      <c r="L1097" s="65">
        <v>2.0037878787878798</v>
      </c>
      <c r="M1097" s="65">
        <v>1.6672979797979799</v>
      </c>
      <c r="N1097" s="65">
        <v>5.5722853535353503</v>
      </c>
      <c r="O1097" s="65">
        <v>2.9232954545454501</v>
      </c>
      <c r="P1097" s="65">
        <v>2.6489898989899001</v>
      </c>
      <c r="Q1097" s="65">
        <v>0.39457070707070702</v>
      </c>
      <c r="R1097" s="65">
        <v>0.202651515151515</v>
      </c>
      <c r="S1097" s="65">
        <v>0.19191919191919199</v>
      </c>
      <c r="T1097" s="65">
        <v>0.109848484848485</v>
      </c>
      <c r="U1097" s="65">
        <v>5.8396464646464599E-2</v>
      </c>
      <c r="V1097" s="65">
        <v>5.14520202020202E-2</v>
      </c>
      <c r="W1097" s="65">
        <v>0.30271464646464602</v>
      </c>
      <c r="X1097" s="65">
        <v>0.14867424242424199</v>
      </c>
      <c r="Y1097" s="65">
        <v>0.15404040404040401</v>
      </c>
      <c r="Z1097" s="65">
        <v>0.299558080808081</v>
      </c>
      <c r="AA1097" s="65">
        <v>0.15688131313131301</v>
      </c>
      <c r="AB1097" s="65">
        <v>0.14267676767676801</v>
      </c>
      <c r="AC1097" s="65"/>
      <c r="AD1097" s="65"/>
      <c r="AE1097" s="65"/>
      <c r="AF1097" s="65"/>
      <c r="AG1097" s="65"/>
      <c r="AH1097" s="65"/>
      <c r="AI1097" s="65">
        <v>1.8939393939393898E-2</v>
      </c>
      <c r="AJ1097" s="65">
        <v>7.5757575757575803E-3</v>
      </c>
      <c r="AK1097" s="65">
        <v>1.13636363636364E-2</v>
      </c>
      <c r="AO1097">
        <v>4.9242424242424199E-2</v>
      </c>
      <c r="AP1097">
        <v>2.96717171717172E-2</v>
      </c>
      <c r="AQ1097">
        <v>1.95707070707071E-2</v>
      </c>
      <c r="AR1097">
        <v>5.72246065808298E-3</v>
      </c>
      <c r="AS1097">
        <v>1.43061516452074E-3</v>
      </c>
      <c r="AT1097">
        <v>4.29184549356223E-3</v>
      </c>
      <c r="AU1097">
        <v>0.43919885550786802</v>
      </c>
      <c r="AV1097">
        <v>0.19027181688125899</v>
      </c>
      <c r="AW1097">
        <v>0.248927038626609</v>
      </c>
      <c r="AX1097">
        <v>1.25786163522013E-2</v>
      </c>
      <c r="AY1097">
        <v>6.2893081761006301E-3</v>
      </c>
      <c r="AZ1097">
        <v>6.2893081761006301E-3</v>
      </c>
      <c r="BA1097">
        <v>2.51572327044025E-2</v>
      </c>
      <c r="BB1097">
        <v>2.0964360587002101E-2</v>
      </c>
      <c r="BC1097">
        <v>4.1928721174004204E-3</v>
      </c>
      <c r="BD1097">
        <v>0.40251572327044</v>
      </c>
      <c r="BE1097">
        <v>0.19706498951782001</v>
      </c>
      <c r="BF1097">
        <v>0.20545073375262099</v>
      </c>
      <c r="BG1097">
        <v>8.3857442348008408E-3</v>
      </c>
      <c r="BH1097">
        <v>6.2893081761006301E-3</v>
      </c>
      <c r="BI1097">
        <v>2.0964360587002102E-3</v>
      </c>
      <c r="BM1097" s="61">
        <v>1.0482180293501E-2</v>
      </c>
      <c r="BN1097" s="61">
        <v>4.1928721174004204E-3</v>
      </c>
      <c r="BO1097" s="61">
        <v>6.2893081761006301E-3</v>
      </c>
    </row>
    <row r="1098" spans="1:67" x14ac:dyDescent="0.15">
      <c r="A1098" s="38"/>
      <c r="B1098" s="65">
        <v>4.7671370967741904</v>
      </c>
      <c r="C1098" s="65">
        <v>2.5135080645161301</v>
      </c>
      <c r="D1098" s="65">
        <v>2.2536290322580599</v>
      </c>
      <c r="E1098" s="65">
        <v>0.27944426902431302</v>
      </c>
      <c r="F1098" s="65">
        <v>0.147773918534891</v>
      </c>
      <c r="G1098" s="65">
        <v>0.13167035048942199</v>
      </c>
      <c r="H1098" s="66">
        <v>0.33059677928639097</v>
      </c>
      <c r="I1098" s="66">
        <v>0.179981054625829</v>
      </c>
      <c r="J1098" s="66">
        <v>0.150615724660562</v>
      </c>
      <c r="K1098" s="65">
        <v>2.99684243763814</v>
      </c>
      <c r="L1098" s="65">
        <v>1.6141458793811201</v>
      </c>
      <c r="M1098" s="65">
        <v>1.3826965582570301</v>
      </c>
      <c r="N1098" s="65">
        <v>4.1392485001578798</v>
      </c>
      <c r="O1098" s="65">
        <v>2.18566466687717</v>
      </c>
      <c r="P1098" s="65">
        <v>1.9535838332807101</v>
      </c>
      <c r="Q1098" s="65">
        <v>0.37606567729712698</v>
      </c>
      <c r="R1098" s="65">
        <v>0.20397852857593901</v>
      </c>
      <c r="S1098" s="65">
        <v>0.17208714872118699</v>
      </c>
      <c r="T1098" s="65">
        <v>9.4411114619513695E-2</v>
      </c>
      <c r="U1098" s="65">
        <v>5.6836122513419601E-2</v>
      </c>
      <c r="V1098" s="65">
        <v>3.75749921060941E-2</v>
      </c>
      <c r="W1098" s="65">
        <v>0.25323650142090298</v>
      </c>
      <c r="X1098" s="65">
        <v>0.12472371329333801</v>
      </c>
      <c r="Y1098" s="65">
        <v>0.128512788127566</v>
      </c>
      <c r="Z1098" s="65">
        <v>0.24944742658667499</v>
      </c>
      <c r="AA1098" s="65">
        <v>0.125039469529523</v>
      </c>
      <c r="AB1098" s="65">
        <v>0.124407957057152</v>
      </c>
      <c r="AC1098" s="65"/>
      <c r="AD1098" s="65"/>
      <c r="AE1098" s="65"/>
      <c r="AF1098" s="65"/>
      <c r="AG1098" s="65"/>
      <c r="AH1098" s="65"/>
      <c r="AI1098" s="65">
        <v>2.2734449005367901E-2</v>
      </c>
      <c r="AJ1098" s="65">
        <v>1.01041995579413E-2</v>
      </c>
      <c r="AK1098" s="65">
        <v>1.2630249447426601E-2</v>
      </c>
      <c r="AO1098">
        <v>4.6100410483107E-2</v>
      </c>
      <c r="AP1098">
        <v>2.55762551310388E-2</v>
      </c>
      <c r="AQ1098">
        <v>2.05241553520682E-2</v>
      </c>
      <c r="AR1098">
        <v>4.29799426934097E-3</v>
      </c>
      <c r="AS1098">
        <v>1.4326647564469901E-3</v>
      </c>
      <c r="AT1098">
        <v>2.8653295128939801E-3</v>
      </c>
      <c r="AU1098">
        <v>0.424068767908309</v>
      </c>
      <c r="AV1098">
        <v>0.212034383954155</v>
      </c>
      <c r="AW1098">
        <v>0.212034383954155</v>
      </c>
      <c r="AX1098">
        <v>2.0920502092050201E-2</v>
      </c>
      <c r="AY1098">
        <v>1.6736401673640201E-2</v>
      </c>
      <c r="AZ1098">
        <v>4.1841004184100397E-3</v>
      </c>
      <c r="BA1098">
        <v>1.6736401673640201E-2</v>
      </c>
      <c r="BB1098">
        <v>1.2552301255230099E-2</v>
      </c>
      <c r="BC1098">
        <v>4.1841004184100397E-3</v>
      </c>
      <c r="BD1098">
        <v>0.36610878661087898</v>
      </c>
      <c r="BE1098">
        <v>0.173640167364017</v>
      </c>
      <c r="BF1098">
        <v>0.19246861924686201</v>
      </c>
      <c r="BG1098">
        <v>2.0920502092050199E-3</v>
      </c>
      <c r="BH1098">
        <v>2.0920502092050199E-3</v>
      </c>
      <c r="BI1098">
        <v>0</v>
      </c>
      <c r="BM1098" s="61">
        <v>2.92887029288703E-2</v>
      </c>
      <c r="BN1098" s="61">
        <v>1.2552301255230099E-2</v>
      </c>
      <c r="BO1098" s="61">
        <v>1.6736401673640201E-2</v>
      </c>
    </row>
    <row r="1099" spans="1:67" x14ac:dyDescent="0.15">
      <c r="A1099" s="38"/>
      <c r="B1099" s="65">
        <v>3.1364003228409998</v>
      </c>
      <c r="C1099" s="65">
        <v>1.6567796610169501</v>
      </c>
      <c r="D1099" s="65">
        <v>1.4796206618240499</v>
      </c>
      <c r="E1099" s="65">
        <v>0.27068856601389801</v>
      </c>
      <c r="F1099" s="65">
        <v>0.14782059380922299</v>
      </c>
      <c r="G1099" s="65">
        <v>0.12286797220467501</v>
      </c>
      <c r="H1099" s="66">
        <v>0.33701831964624102</v>
      </c>
      <c r="I1099" s="66">
        <v>0.179090334807328</v>
      </c>
      <c r="J1099" s="66">
        <v>0.15792798483891299</v>
      </c>
      <c r="K1099" s="65">
        <v>2.91914087176248</v>
      </c>
      <c r="L1099" s="65">
        <v>1.57485786481364</v>
      </c>
      <c r="M1099" s="65">
        <v>1.3442830069488301</v>
      </c>
      <c r="N1099" s="65">
        <v>3.5638029058749199</v>
      </c>
      <c r="O1099" s="65">
        <v>1.85028427037271</v>
      </c>
      <c r="P1099" s="65">
        <v>1.7135186355022101</v>
      </c>
      <c r="Q1099" s="65">
        <v>0.365445356917246</v>
      </c>
      <c r="R1099" s="65">
        <v>0.18382817435249499</v>
      </c>
      <c r="S1099" s="65">
        <v>0.18161718256475001</v>
      </c>
      <c r="T1099" s="65">
        <v>7.8332280480101102E-2</v>
      </c>
      <c r="U1099" s="65">
        <v>4.5799115603284903E-2</v>
      </c>
      <c r="V1099" s="65">
        <v>3.2533164876816199E-2</v>
      </c>
      <c r="W1099" s="65">
        <v>0.253632343651295</v>
      </c>
      <c r="X1099" s="65">
        <v>0.12981680353758701</v>
      </c>
      <c r="Y1099" s="65">
        <v>0.123815540113708</v>
      </c>
      <c r="Z1099" s="65">
        <v>0.26310802274162998</v>
      </c>
      <c r="AA1099" s="65">
        <v>0.14876816171825599</v>
      </c>
      <c r="AB1099" s="65">
        <v>0.114339861023373</v>
      </c>
      <c r="AC1099" s="65"/>
      <c r="AD1099" s="65"/>
      <c r="AE1099" s="65"/>
      <c r="AF1099" s="65"/>
      <c r="AG1099" s="65"/>
      <c r="AH1099" s="65"/>
      <c r="AI1099" s="65">
        <v>2.4636765634870501E-2</v>
      </c>
      <c r="AJ1099" s="65">
        <v>1.13708149084018E-2</v>
      </c>
      <c r="AK1099" s="65">
        <v>1.32659507264687E-2</v>
      </c>
      <c r="AO1099">
        <v>4.7378395451674001E-2</v>
      </c>
      <c r="AP1099">
        <v>2.68477574226153E-2</v>
      </c>
      <c r="AQ1099">
        <v>2.05306380290587E-2</v>
      </c>
      <c r="AR1099">
        <v>7.1530758226037196E-3</v>
      </c>
      <c r="AS1099">
        <v>2.86123032904149E-3</v>
      </c>
      <c r="AT1099">
        <v>4.29184549356223E-3</v>
      </c>
      <c r="AU1099">
        <v>0.42489270386266098</v>
      </c>
      <c r="AV1099">
        <v>0.21316165951359101</v>
      </c>
      <c r="AW1099">
        <v>0.21173104434907</v>
      </c>
      <c r="AX1099">
        <v>1.46750524109015E-2</v>
      </c>
      <c r="AY1099">
        <v>1.0482180293501E-2</v>
      </c>
      <c r="AZ1099">
        <v>4.1928721174004204E-3</v>
      </c>
      <c r="BA1099">
        <v>2.0964360587002101E-2</v>
      </c>
      <c r="BB1099">
        <v>1.46750524109015E-2</v>
      </c>
      <c r="BC1099">
        <v>6.2893081761006301E-3</v>
      </c>
      <c r="BD1099">
        <v>0.36058700209643602</v>
      </c>
      <c r="BE1099">
        <v>0.186582809224319</v>
      </c>
      <c r="BF1099">
        <v>0.17400419287211699</v>
      </c>
      <c r="BG1099">
        <v>6.2893081761006301E-3</v>
      </c>
      <c r="BH1099">
        <v>4.1928721174004204E-3</v>
      </c>
      <c r="BI1099">
        <v>2.0964360587002102E-3</v>
      </c>
      <c r="BM1099" s="61">
        <v>2.0964360587002101E-2</v>
      </c>
      <c r="BN1099" s="61">
        <v>1.6771488469601699E-2</v>
      </c>
      <c r="BO1099" s="61">
        <v>4.1928721174004204E-3</v>
      </c>
    </row>
    <row r="1100" spans="1:67" x14ac:dyDescent="0.15">
      <c r="A1100" s="38"/>
      <c r="B1100" s="65">
        <v>1.28726833199033</v>
      </c>
      <c r="C1100" s="65">
        <v>0.65874294923448795</v>
      </c>
      <c r="D1100" s="65">
        <v>0.62852538275584202</v>
      </c>
      <c r="E1100" s="65">
        <v>0.242978857683812</v>
      </c>
      <c r="F1100" s="65">
        <v>0.118018302303566</v>
      </c>
      <c r="G1100" s="65">
        <v>0.124960555380246</v>
      </c>
      <c r="H1100" s="66">
        <v>0.29946355317134699</v>
      </c>
      <c r="I1100" s="66">
        <v>0.161565162511833</v>
      </c>
      <c r="J1100" s="66">
        <v>0.13789839065951401</v>
      </c>
      <c r="K1100" s="65">
        <v>2.3152414010728899</v>
      </c>
      <c r="L1100" s="65">
        <v>1.2158409592931501</v>
      </c>
      <c r="M1100" s="65">
        <v>1.0994004417797401</v>
      </c>
      <c r="N1100" s="65">
        <v>2.8725149889555102</v>
      </c>
      <c r="O1100" s="65">
        <v>1.5153045124644999</v>
      </c>
      <c r="P1100" s="65">
        <v>1.35721047649101</v>
      </c>
      <c r="Q1100" s="65">
        <v>0.35058378037235699</v>
      </c>
      <c r="R1100" s="65">
        <v>0.188703060902493</v>
      </c>
      <c r="S1100" s="65">
        <v>0.16188071946986399</v>
      </c>
      <c r="T1100" s="65">
        <v>9.1511517828968103E-2</v>
      </c>
      <c r="U1100" s="65">
        <v>4.3546860208267597E-2</v>
      </c>
      <c r="V1100" s="65">
        <v>4.7964657620700499E-2</v>
      </c>
      <c r="W1100" s="65">
        <v>0.26159671820763603</v>
      </c>
      <c r="X1100" s="65">
        <v>0.13316503628904999</v>
      </c>
      <c r="Y1100" s="65">
        <v>0.128431681918586</v>
      </c>
      <c r="Z1100" s="65">
        <v>0.26569895866203902</v>
      </c>
      <c r="AA1100" s="65">
        <v>0.140107289365731</v>
      </c>
      <c r="AB1100" s="65">
        <v>0.125591669296308</v>
      </c>
      <c r="AC1100" s="65"/>
      <c r="AD1100" s="65"/>
      <c r="AE1100" s="65"/>
      <c r="AF1100" s="65"/>
      <c r="AG1100" s="65"/>
      <c r="AH1100" s="65"/>
      <c r="AI1100" s="65">
        <v>1.7355632691700901E-2</v>
      </c>
      <c r="AJ1100" s="65">
        <v>7.8889239507731104E-3</v>
      </c>
      <c r="AK1100" s="65">
        <v>9.4667087409277401E-3</v>
      </c>
      <c r="AO1100">
        <v>4.9542442410855203E-2</v>
      </c>
      <c r="AP1100">
        <v>2.8715683180814099E-2</v>
      </c>
      <c r="AQ1100">
        <v>2.0826759230041E-2</v>
      </c>
      <c r="AR1100">
        <v>7.1530758226037196E-3</v>
      </c>
      <c r="AS1100">
        <v>4.29184549356223E-3</v>
      </c>
      <c r="AT1100">
        <v>2.86123032904149E-3</v>
      </c>
      <c r="AU1100">
        <v>0.27038626609442101</v>
      </c>
      <c r="AV1100">
        <v>0.14020028612303301</v>
      </c>
      <c r="AW1100">
        <v>0.13018597997138801</v>
      </c>
      <c r="AX1100">
        <v>1.2552301255230099E-2</v>
      </c>
      <c r="AY1100">
        <v>8.3682008368200795E-3</v>
      </c>
      <c r="AZ1100">
        <v>4.1841004184100397E-3</v>
      </c>
      <c r="BA1100">
        <v>2.92887029288703E-2</v>
      </c>
      <c r="BB1100">
        <v>1.6736401673640201E-2</v>
      </c>
      <c r="BC1100">
        <v>1.2552301255230099E-2</v>
      </c>
      <c r="BD1100">
        <v>0.44351464435146398</v>
      </c>
      <c r="BE1100">
        <v>0.248953974895398</v>
      </c>
      <c r="BF1100">
        <v>0.19456066945606701</v>
      </c>
      <c r="BG1100">
        <v>2.0920502092050199E-3</v>
      </c>
      <c r="BH1100">
        <v>2.0920502092050199E-3</v>
      </c>
      <c r="BI1100">
        <v>0</v>
      </c>
      <c r="BM1100" s="61">
        <v>2.0920502092050201E-2</v>
      </c>
      <c r="BN1100" s="61">
        <v>1.46443514644351E-2</v>
      </c>
      <c r="BO1100" s="61">
        <v>6.2761506276150601E-3</v>
      </c>
    </row>
    <row r="1101" spans="1:67" x14ac:dyDescent="0.15">
      <c r="A1101" s="38"/>
      <c r="B1101" s="65">
        <v>0.539830165790538</v>
      </c>
      <c r="C1101" s="65">
        <v>0.27780024262029901</v>
      </c>
      <c r="D1101" s="65">
        <v>0.26202992317023899</v>
      </c>
      <c r="E1101" s="65">
        <v>0.15716096324461301</v>
      </c>
      <c r="F1101" s="65">
        <v>8.5234474017744005E-2</v>
      </c>
      <c r="G1101" s="65">
        <v>7.1926489226869506E-2</v>
      </c>
      <c r="H1101" s="66">
        <v>0.25348542458808598</v>
      </c>
      <c r="I1101" s="66">
        <v>0.14005069708491799</v>
      </c>
      <c r="J1101" s="66">
        <v>0.11343472750316901</v>
      </c>
      <c r="K1101" s="65">
        <v>1.7148288973384</v>
      </c>
      <c r="L1101" s="65">
        <v>0.92617237008872</v>
      </c>
      <c r="M1101" s="65">
        <v>0.78865652724968305</v>
      </c>
      <c r="N1101" s="65">
        <v>2.2050063371356101</v>
      </c>
      <c r="O1101" s="65">
        <v>1.16413181242079</v>
      </c>
      <c r="P1101" s="65">
        <v>1.0408745247148301</v>
      </c>
      <c r="Q1101" s="65">
        <v>0.26267427122940401</v>
      </c>
      <c r="R1101" s="65">
        <v>0.142268694550063</v>
      </c>
      <c r="S1101" s="65">
        <v>0.120405576679341</v>
      </c>
      <c r="T1101" s="65">
        <v>8.0164765525982298E-2</v>
      </c>
      <c r="U1101" s="65">
        <v>3.8022813688212899E-2</v>
      </c>
      <c r="V1101" s="65">
        <v>4.2141951837769302E-2</v>
      </c>
      <c r="W1101" s="65">
        <v>0.211026615969582</v>
      </c>
      <c r="X1101" s="65">
        <v>0.10583016476552599</v>
      </c>
      <c r="Y1101" s="65">
        <v>0.105196451204056</v>
      </c>
      <c r="Z1101" s="65">
        <v>0.28833967046894798</v>
      </c>
      <c r="AA1101" s="65">
        <v>0.15114068441064599</v>
      </c>
      <c r="AB1101" s="65">
        <v>0.137198986058302</v>
      </c>
      <c r="AC1101" s="65"/>
      <c r="AD1101" s="65"/>
      <c r="AE1101" s="65"/>
      <c r="AF1101" s="65"/>
      <c r="AG1101" s="65"/>
      <c r="AH1101" s="65"/>
      <c r="AI1101" s="65">
        <v>1.36248415716096E-2</v>
      </c>
      <c r="AJ1101" s="65">
        <v>8.5551330798479108E-3</v>
      </c>
      <c r="AK1101" s="65">
        <v>5.0697084917617199E-3</v>
      </c>
      <c r="AO1101">
        <v>4.6894803548795903E-2</v>
      </c>
      <c r="AP1101">
        <v>2.6932826362484199E-2</v>
      </c>
      <c r="AQ1101">
        <v>1.9961977186311802E-2</v>
      </c>
      <c r="AR1101">
        <v>1.43061516452074E-3</v>
      </c>
      <c r="AS1101">
        <v>1.43061516452074E-3</v>
      </c>
      <c r="AT1101">
        <v>0</v>
      </c>
      <c r="AU1101">
        <v>0.26180257510729599</v>
      </c>
      <c r="AV1101">
        <v>0.12589413447782499</v>
      </c>
      <c r="AW1101">
        <v>0.13590844062947099</v>
      </c>
      <c r="AX1101">
        <v>6.2761506276150601E-3</v>
      </c>
      <c r="AY1101">
        <v>4.1841004184100397E-3</v>
      </c>
      <c r="AZ1101">
        <v>2.0920502092050199E-3</v>
      </c>
      <c r="BA1101">
        <v>1.46443514644351E-2</v>
      </c>
      <c r="BB1101">
        <v>6.2761506276150601E-3</v>
      </c>
      <c r="BC1101">
        <v>8.3682008368200795E-3</v>
      </c>
      <c r="BD1101">
        <v>0.251046025104602</v>
      </c>
      <c r="BE1101">
        <v>0.14016736401673599</v>
      </c>
      <c r="BF1101">
        <v>0.110878661087866</v>
      </c>
      <c r="BG1101">
        <v>0</v>
      </c>
      <c r="BH1101">
        <v>0</v>
      </c>
      <c r="BI1101">
        <v>0</v>
      </c>
      <c r="BM1101" s="61">
        <v>1.8828451882845199E-2</v>
      </c>
      <c r="BN1101" s="61">
        <v>1.0460251046025101E-2</v>
      </c>
      <c r="BO1101" s="61">
        <v>8.3682008368200795E-3</v>
      </c>
    </row>
    <row r="1102" spans="1:67" x14ac:dyDescent="0.15">
      <c r="A1102" s="38"/>
      <c r="B1102" s="65">
        <v>0.27096383107698502</v>
      </c>
      <c r="C1102" s="65">
        <v>0.140836532632855</v>
      </c>
      <c r="D1102" s="65">
        <v>0.13012729844413001</v>
      </c>
      <c r="E1102" s="65">
        <v>0.10949367088607601</v>
      </c>
      <c r="F1102" s="65">
        <v>5.7911392405063301E-2</v>
      </c>
      <c r="G1102" s="65">
        <v>5.1582278481012697E-2</v>
      </c>
      <c r="H1102" s="66">
        <v>0.19620253164557</v>
      </c>
      <c r="I1102" s="66">
        <v>0.10126582278481</v>
      </c>
      <c r="J1102" s="66">
        <v>9.49367088607595E-2</v>
      </c>
      <c r="K1102" s="65">
        <v>1.5977848101265799</v>
      </c>
      <c r="L1102" s="65">
        <v>0.86044303797468402</v>
      </c>
      <c r="M1102" s="65">
        <v>0.737341772151899</v>
      </c>
      <c r="N1102" s="65">
        <v>2.1262658227848101</v>
      </c>
      <c r="O1102" s="65">
        <v>1.10348101265823</v>
      </c>
      <c r="P1102" s="65">
        <v>1.02278481012658</v>
      </c>
      <c r="Q1102" s="65">
        <v>0.23860759493670899</v>
      </c>
      <c r="R1102" s="65">
        <v>0.12563291139240501</v>
      </c>
      <c r="S1102" s="65">
        <v>0.112974683544304</v>
      </c>
      <c r="T1102" s="65">
        <v>7.2784810126582306E-2</v>
      </c>
      <c r="U1102" s="65">
        <v>3.67088607594937E-2</v>
      </c>
      <c r="V1102" s="65">
        <v>3.6075949367088599E-2</v>
      </c>
      <c r="W1102" s="65">
        <v>0.21740506329113901</v>
      </c>
      <c r="X1102" s="65">
        <v>0.118037974683544</v>
      </c>
      <c r="Y1102" s="65">
        <v>9.9367088607594897E-2</v>
      </c>
      <c r="Z1102" s="65">
        <v>0.29556962025316502</v>
      </c>
      <c r="AA1102" s="65">
        <v>0.15411392405063301</v>
      </c>
      <c r="AB1102" s="65">
        <v>0.14145569620253201</v>
      </c>
      <c r="AC1102" s="65"/>
      <c r="AD1102" s="65"/>
      <c r="AE1102" s="65"/>
      <c r="AF1102" s="65"/>
      <c r="AG1102" s="65"/>
      <c r="AH1102" s="65"/>
      <c r="AI1102" s="65">
        <v>1.4873417721519001E-2</v>
      </c>
      <c r="AJ1102" s="65">
        <v>6.0126582278481003E-3</v>
      </c>
      <c r="AK1102" s="65">
        <v>8.8607594936708899E-3</v>
      </c>
      <c r="AO1102">
        <v>4.9367088607594901E-2</v>
      </c>
      <c r="AP1102">
        <v>3.0379746835442999E-2</v>
      </c>
      <c r="AQ1102">
        <v>1.8987341772151899E-2</v>
      </c>
      <c r="AR1102">
        <v>1.4306151645207399E-2</v>
      </c>
      <c r="AS1102">
        <v>1.43061516452074E-3</v>
      </c>
      <c r="AT1102">
        <v>1.28755364806867E-2</v>
      </c>
      <c r="AU1102">
        <v>0.31473533619456401</v>
      </c>
      <c r="AV1102">
        <v>0.16738197424892701</v>
      </c>
      <c r="AW1102">
        <v>0.147353361945637</v>
      </c>
      <c r="AX1102">
        <v>2.1008403361344501E-2</v>
      </c>
      <c r="AY1102">
        <v>6.3025210084033598E-3</v>
      </c>
      <c r="AZ1102">
        <v>1.4705882352941201E-2</v>
      </c>
      <c r="BA1102">
        <v>1.26050420168067E-2</v>
      </c>
      <c r="BB1102">
        <v>1.0504201680672299E-2</v>
      </c>
      <c r="BC1102">
        <v>2.1008403361344498E-3</v>
      </c>
      <c r="BD1102">
        <v>0.216386554621849</v>
      </c>
      <c r="BE1102">
        <v>0.113445378151261</v>
      </c>
      <c r="BF1102">
        <v>0.10294117647058799</v>
      </c>
      <c r="BG1102">
        <v>1.26050420168067E-2</v>
      </c>
      <c r="BH1102">
        <v>6.3025210084033598E-3</v>
      </c>
      <c r="BI1102">
        <v>6.3025210084033598E-3</v>
      </c>
      <c r="BM1102" s="61">
        <v>1.26050420168067E-2</v>
      </c>
      <c r="BN1102" s="61">
        <v>6.3025210084033598E-3</v>
      </c>
      <c r="BO1102" s="61">
        <v>6.3025210084033598E-3</v>
      </c>
    </row>
    <row r="1103" spans="1:67" x14ac:dyDescent="0.15">
      <c r="A1103" s="38">
        <v>14</v>
      </c>
      <c r="B1103" s="65">
        <v>0.15188335358444699</v>
      </c>
      <c r="C1103" s="65">
        <v>8.1409477521263707E-2</v>
      </c>
      <c r="D1103" s="65">
        <v>7.0473876063183505E-2</v>
      </c>
      <c r="E1103" s="65">
        <v>0.106928187282506</v>
      </c>
      <c r="F1103" s="65">
        <v>5.5045871559633003E-2</v>
      </c>
      <c r="G1103" s="65">
        <v>5.1882315722872503E-2</v>
      </c>
      <c r="H1103" s="66">
        <v>0.15311610249920901</v>
      </c>
      <c r="I1103" s="66">
        <v>8.3834229674153701E-2</v>
      </c>
      <c r="J1103" s="66">
        <v>6.9281872825055393E-2</v>
      </c>
      <c r="K1103" s="65">
        <v>1.47042075292629</v>
      </c>
      <c r="L1103" s="65">
        <v>0.78772540335336905</v>
      </c>
      <c r="M1103" s="65">
        <v>0.68269534957292</v>
      </c>
      <c r="N1103" s="65">
        <v>1.8775703891173701</v>
      </c>
      <c r="O1103" s="65">
        <v>0.99588737741221101</v>
      </c>
      <c r="P1103" s="65">
        <v>0.88168301170515695</v>
      </c>
      <c r="Q1103" s="65">
        <v>0.20151850680164499</v>
      </c>
      <c r="R1103" s="65">
        <v>0.105979120531477</v>
      </c>
      <c r="S1103" s="65">
        <v>9.5539386270167698E-2</v>
      </c>
      <c r="T1103" s="65">
        <v>5.6627649478013298E-2</v>
      </c>
      <c r="U1103" s="65">
        <v>3.2900980702309401E-2</v>
      </c>
      <c r="V1103" s="65">
        <v>2.37266687757039E-2</v>
      </c>
      <c r="W1103" s="65">
        <v>0.16640303701360301</v>
      </c>
      <c r="X1103" s="65">
        <v>8.7630496678266404E-2</v>
      </c>
      <c r="Y1103" s="65">
        <v>7.8772540335336899E-2</v>
      </c>
      <c r="Z1103" s="65">
        <v>0.32363176210060102</v>
      </c>
      <c r="AA1103" s="65">
        <v>0.155963302752294</v>
      </c>
      <c r="AB1103" s="65">
        <v>0.16766845934830699</v>
      </c>
      <c r="AC1103" s="65"/>
      <c r="AD1103" s="65"/>
      <c r="AE1103" s="65"/>
      <c r="AF1103" s="65"/>
      <c r="AG1103" s="65"/>
      <c r="AH1103" s="65"/>
      <c r="AI1103" s="65">
        <v>2.4359379943055998E-2</v>
      </c>
      <c r="AJ1103" s="65">
        <v>1.2337867763366E-2</v>
      </c>
      <c r="AK1103" s="65">
        <v>1.2021512179690001E-2</v>
      </c>
      <c r="AO1103">
        <v>4.4606137298323301E-2</v>
      </c>
      <c r="AP1103">
        <v>2.6257513445112301E-2</v>
      </c>
      <c r="AQ1103">
        <v>1.8348623853211E-2</v>
      </c>
      <c r="AR1103">
        <v>1.0028653295128901E-2</v>
      </c>
      <c r="AS1103">
        <v>1.4326647564469901E-3</v>
      </c>
      <c r="AT1103">
        <v>8.5959885386819503E-3</v>
      </c>
      <c r="AU1103">
        <v>0.25787965616045799</v>
      </c>
      <c r="AV1103">
        <v>0.12750716332378201</v>
      </c>
      <c r="AW1103">
        <v>0.13037249283667601</v>
      </c>
      <c r="AX1103">
        <v>2.5052192066805801E-2</v>
      </c>
      <c r="AY1103">
        <v>1.04384133611691E-2</v>
      </c>
      <c r="AZ1103">
        <v>1.4613778705636699E-2</v>
      </c>
      <c r="BA1103">
        <v>1.4613778705636699E-2</v>
      </c>
      <c r="BB1103">
        <v>1.04384133611691E-2</v>
      </c>
      <c r="BC1103">
        <v>4.1753653444676396E-3</v>
      </c>
      <c r="BD1103">
        <v>0.227557411273486</v>
      </c>
      <c r="BE1103">
        <v>0.110647181628392</v>
      </c>
      <c r="BF1103">
        <v>0.116910229645094</v>
      </c>
      <c r="BG1103">
        <v>4.1753653444676396E-3</v>
      </c>
      <c r="BH1103">
        <v>4.1753653444676396E-3</v>
      </c>
      <c r="BI1103">
        <v>0</v>
      </c>
      <c r="BM1103" s="61">
        <v>1.87891440501044E-2</v>
      </c>
      <c r="BN1103" s="61">
        <v>1.67014613778706E-2</v>
      </c>
      <c r="BO1103" s="61">
        <v>2.0876826722338198E-3</v>
      </c>
    </row>
    <row r="1104" spans="1:67" x14ac:dyDescent="0.15">
      <c r="A1104" s="38"/>
      <c r="B1104" s="65">
        <v>8.7282300526528994E-2</v>
      </c>
      <c r="C1104" s="65">
        <v>4.4349939246658601E-2</v>
      </c>
      <c r="D1104" s="65">
        <v>4.29323612798704E-2</v>
      </c>
      <c r="E1104" s="65">
        <v>8.8169996828417405E-2</v>
      </c>
      <c r="F1104" s="65">
        <v>4.3133523628290503E-2</v>
      </c>
      <c r="G1104" s="65">
        <v>4.5036473200126902E-2</v>
      </c>
      <c r="H1104" s="66">
        <v>0.143989850935617</v>
      </c>
      <c r="I1104" s="66">
        <v>7.9289565493181099E-2</v>
      </c>
      <c r="J1104" s="66">
        <v>6.4700285442435806E-2</v>
      </c>
      <c r="K1104" s="65">
        <v>1.2629241991753899</v>
      </c>
      <c r="L1104" s="65">
        <v>0.674278464954012</v>
      </c>
      <c r="M1104" s="65">
        <v>0.588645734221376</v>
      </c>
      <c r="N1104" s="65">
        <v>1.6137012369172199</v>
      </c>
      <c r="O1104" s="65">
        <v>0.85347288296860102</v>
      </c>
      <c r="P1104" s="65">
        <v>0.76022835394861998</v>
      </c>
      <c r="Q1104" s="65">
        <v>0.170631144941326</v>
      </c>
      <c r="R1104" s="65">
        <v>8.69013637805265E-2</v>
      </c>
      <c r="S1104" s="65">
        <v>8.3729781160799197E-2</v>
      </c>
      <c r="T1104" s="65">
        <v>5.2965429749445E-2</v>
      </c>
      <c r="U1104" s="65">
        <v>2.69584522676816E-2</v>
      </c>
      <c r="V1104" s="65">
        <v>2.6006977481763401E-2</v>
      </c>
      <c r="W1104" s="65">
        <v>0.15667618141452599</v>
      </c>
      <c r="X1104" s="65">
        <v>8.0241040279099299E-2</v>
      </c>
      <c r="Y1104" s="65">
        <v>7.6435141135426599E-2</v>
      </c>
      <c r="Z1104" s="65">
        <v>0.33935934031081499</v>
      </c>
      <c r="AA1104" s="65">
        <v>0.176339993656835</v>
      </c>
      <c r="AB1104" s="65">
        <v>0.16301934665397999</v>
      </c>
      <c r="AC1104" s="65"/>
      <c r="AD1104" s="65"/>
      <c r="AE1104" s="65"/>
      <c r="AF1104" s="65"/>
      <c r="AG1104" s="65"/>
      <c r="AH1104" s="65"/>
      <c r="AI1104" s="65">
        <v>2.7275610529654298E-2</v>
      </c>
      <c r="AJ1104" s="65">
        <v>1.2686330478909E-2</v>
      </c>
      <c r="AK1104" s="65">
        <v>1.45892800507453E-2</v>
      </c>
      <c r="AO1104">
        <v>4.0596257532508701E-2</v>
      </c>
      <c r="AP1104">
        <v>2.4738344433872499E-2</v>
      </c>
      <c r="AQ1104">
        <v>1.5857913098636201E-2</v>
      </c>
      <c r="AR1104">
        <v>1.00864553314121E-2</v>
      </c>
      <c r="AS1104">
        <v>4.3227665706051903E-3</v>
      </c>
      <c r="AT1104">
        <v>5.7636887608069204E-3</v>
      </c>
      <c r="AU1104">
        <v>0.23342939481267999</v>
      </c>
      <c r="AV1104">
        <v>0.11671469740634</v>
      </c>
      <c r="AW1104">
        <v>0.11671469740634</v>
      </c>
      <c r="AX1104">
        <v>8.3682008368200795E-3</v>
      </c>
      <c r="AY1104">
        <v>0</v>
      </c>
      <c r="AZ1104">
        <v>8.3682008368200795E-3</v>
      </c>
      <c r="BA1104">
        <v>2.0920502092050201E-2</v>
      </c>
      <c r="BB1104">
        <v>1.0460251046025101E-2</v>
      </c>
      <c r="BC1104">
        <v>1.0460251046025101E-2</v>
      </c>
      <c r="BD1104">
        <v>0.23640167364016701</v>
      </c>
      <c r="BE1104">
        <v>0.125523012552301</v>
      </c>
      <c r="BF1104">
        <v>0.110878661087866</v>
      </c>
      <c r="BG1104">
        <v>2.0920502092050199E-3</v>
      </c>
      <c r="BH1104">
        <v>2.0920502092050199E-3</v>
      </c>
      <c r="BI1104">
        <v>0</v>
      </c>
      <c r="BM1104" s="61">
        <v>8.3682008368200795E-3</v>
      </c>
      <c r="BN1104" s="61">
        <v>6.2761506276150601E-3</v>
      </c>
      <c r="BO1104" s="61">
        <v>2.0920502092050199E-3</v>
      </c>
    </row>
    <row r="1105" spans="1:67" x14ac:dyDescent="0.15">
      <c r="A1105" s="38"/>
      <c r="B1105" s="65">
        <v>4.7822547822547801E-2</v>
      </c>
      <c r="C1105" s="65">
        <v>2.3809523809523801E-2</v>
      </c>
      <c r="D1105" s="65">
        <v>2.4013024013023999E-2</v>
      </c>
      <c r="E1105" s="65">
        <v>7.8805211312360998E-2</v>
      </c>
      <c r="F1105" s="65">
        <v>4.4804575786463303E-2</v>
      </c>
      <c r="G1105" s="65">
        <v>3.4000635525897702E-2</v>
      </c>
      <c r="H1105" s="66">
        <v>0.13377820146170999</v>
      </c>
      <c r="I1105" s="66">
        <v>7.4038767079758497E-2</v>
      </c>
      <c r="J1105" s="66">
        <v>5.9739434381951097E-2</v>
      </c>
      <c r="K1105" s="65">
        <v>1.08706704798221</v>
      </c>
      <c r="L1105" s="65">
        <v>0.59961868446139199</v>
      </c>
      <c r="M1105" s="65">
        <v>0.487448363520813</v>
      </c>
      <c r="N1105" s="65">
        <v>1.4782332380044501</v>
      </c>
      <c r="O1105" s="65">
        <v>0.79790276453765496</v>
      </c>
      <c r="P1105" s="65">
        <v>0.68033047346679398</v>
      </c>
      <c r="Q1105" s="65">
        <v>0.15475055608516</v>
      </c>
      <c r="R1105" s="65">
        <v>8.2936129647283099E-2</v>
      </c>
      <c r="S1105" s="65">
        <v>7.1814426437877305E-2</v>
      </c>
      <c r="T1105" s="65">
        <v>5.17953606609469E-2</v>
      </c>
      <c r="U1105" s="65">
        <v>3.2094057832856702E-2</v>
      </c>
      <c r="V1105" s="65">
        <v>1.9701302828090201E-2</v>
      </c>
      <c r="W1105" s="65">
        <v>0.12074992055926299</v>
      </c>
      <c r="X1105" s="65">
        <v>6.00571973307912E-2</v>
      </c>
      <c r="Y1105" s="65">
        <v>6.06927232284716E-2</v>
      </c>
      <c r="Z1105" s="65">
        <v>0.32443597076580899</v>
      </c>
      <c r="AA1105" s="65">
        <v>0.17445185891325099</v>
      </c>
      <c r="AB1105" s="65">
        <v>0.149984111852558</v>
      </c>
      <c r="AC1105" s="65"/>
      <c r="AD1105" s="65"/>
      <c r="AE1105" s="65"/>
      <c r="AF1105" s="65"/>
      <c r="AG1105" s="65"/>
      <c r="AH1105" s="65"/>
      <c r="AI1105" s="65">
        <v>2.0336828725770601E-2</v>
      </c>
      <c r="AJ1105" s="65">
        <v>1.17572291070861E-2</v>
      </c>
      <c r="AK1105" s="65">
        <v>8.5795996186844598E-3</v>
      </c>
      <c r="AO1105">
        <v>5.0206545916746101E-2</v>
      </c>
      <c r="AP1105">
        <v>3.0823006037495999E-2</v>
      </c>
      <c r="AQ1105">
        <v>1.9383539879250102E-2</v>
      </c>
      <c r="AR1105">
        <v>1.0071942446043199E-2</v>
      </c>
      <c r="AS1105">
        <v>4.3165467625899297E-3</v>
      </c>
      <c r="AT1105">
        <v>5.7553956834532401E-3</v>
      </c>
      <c r="AU1105">
        <v>0.189928057553957</v>
      </c>
      <c r="AV1105">
        <v>0.11654676258992799</v>
      </c>
      <c r="AW1105">
        <v>7.3381294964028801E-2</v>
      </c>
      <c r="AX1105">
        <v>2.3060796645702299E-2</v>
      </c>
      <c r="AY1105">
        <v>1.25786163522013E-2</v>
      </c>
      <c r="AZ1105">
        <v>1.0482180293501E-2</v>
      </c>
      <c r="BA1105">
        <v>1.0482180293501E-2</v>
      </c>
      <c r="BB1105">
        <v>6.2893081761006301E-3</v>
      </c>
      <c r="BC1105">
        <v>4.1928721174004204E-3</v>
      </c>
      <c r="BD1105">
        <v>0.19077568134171899</v>
      </c>
      <c r="BE1105">
        <v>0.10482180293501001</v>
      </c>
      <c r="BF1105">
        <v>8.5953878406708595E-2</v>
      </c>
      <c r="BG1105">
        <v>6.2893081761006301E-3</v>
      </c>
      <c r="BH1105">
        <v>2.0964360587002102E-3</v>
      </c>
      <c r="BI1105">
        <v>4.1928721174004204E-3</v>
      </c>
      <c r="BM1105" s="61">
        <v>1.25786163522013E-2</v>
      </c>
      <c r="BN1105" s="61">
        <v>2.0964360587002102E-3</v>
      </c>
      <c r="BO1105" s="61">
        <v>1.0482180293501E-2</v>
      </c>
    </row>
    <row r="1106" spans="1:67" x14ac:dyDescent="0.15">
      <c r="A1106" s="38"/>
      <c r="B1106" s="65">
        <v>2.4118362383461701E-2</v>
      </c>
      <c r="C1106" s="65">
        <v>1.35792460478314E-2</v>
      </c>
      <c r="D1106" s="65">
        <v>1.0539116335630301E-2</v>
      </c>
      <c r="E1106" s="65">
        <v>4.1534559289790697E-2</v>
      </c>
      <c r="F1106" s="65">
        <v>2.40963855421687E-2</v>
      </c>
      <c r="G1106" s="65">
        <v>1.7438173747622101E-2</v>
      </c>
      <c r="H1106" s="66">
        <v>0.13633481293595401</v>
      </c>
      <c r="I1106" s="66">
        <v>7.6410906785034899E-2</v>
      </c>
      <c r="J1106" s="66">
        <v>5.9923906150919498E-2</v>
      </c>
      <c r="K1106" s="65">
        <v>0.82086239695624597</v>
      </c>
      <c r="L1106" s="65">
        <v>0.45212428662016502</v>
      </c>
      <c r="M1106" s="65">
        <v>0.368738110336081</v>
      </c>
      <c r="N1106" s="65">
        <v>1.20513633481294</v>
      </c>
      <c r="O1106" s="65">
        <v>0.63633481293595395</v>
      </c>
      <c r="P1106" s="65">
        <v>0.56880152187698196</v>
      </c>
      <c r="Q1106" s="65">
        <v>0.111287254280279</v>
      </c>
      <c r="R1106" s="65">
        <v>6.02409638554217E-2</v>
      </c>
      <c r="S1106" s="65">
        <v>5.1046290424857303E-2</v>
      </c>
      <c r="T1106" s="65">
        <v>3.42422320862397E-2</v>
      </c>
      <c r="U1106" s="65">
        <v>2.0925808497146502E-2</v>
      </c>
      <c r="V1106" s="65">
        <v>1.33164235890932E-2</v>
      </c>
      <c r="W1106" s="65">
        <v>8.1800887761572599E-2</v>
      </c>
      <c r="X1106" s="65">
        <v>4.6607482561826299E-2</v>
      </c>
      <c r="Y1106" s="65">
        <v>3.5193405199746397E-2</v>
      </c>
      <c r="Z1106" s="65">
        <v>0.35637285986049499</v>
      </c>
      <c r="AA1106" s="65">
        <v>0.19689283449587799</v>
      </c>
      <c r="AB1106" s="65">
        <v>0.159480025364616</v>
      </c>
      <c r="AC1106" s="65"/>
      <c r="AD1106" s="65"/>
      <c r="AE1106" s="65"/>
      <c r="AF1106" s="65"/>
      <c r="AG1106" s="65"/>
      <c r="AH1106" s="65"/>
      <c r="AI1106" s="65">
        <v>2.2194039315155401E-2</v>
      </c>
      <c r="AJ1106" s="65">
        <v>9.8287888395687997E-3</v>
      </c>
      <c r="AK1106" s="65">
        <v>1.2365250475586601E-2</v>
      </c>
      <c r="AO1106">
        <v>4.4071020925808502E-2</v>
      </c>
      <c r="AP1106">
        <v>2.2828154724159801E-2</v>
      </c>
      <c r="AQ1106">
        <v>2.12428662016487E-2</v>
      </c>
      <c r="AR1106">
        <v>4.29799426934097E-3</v>
      </c>
      <c r="AS1106">
        <v>2.8653295128939801E-3</v>
      </c>
      <c r="AT1106">
        <v>1.4326647564469901E-3</v>
      </c>
      <c r="AU1106">
        <v>0.173352435530086</v>
      </c>
      <c r="AV1106">
        <v>9.3123209169054394E-2</v>
      </c>
      <c r="AW1106">
        <v>8.0229226361031497E-2</v>
      </c>
      <c r="AX1106">
        <v>2.0876826722338201E-2</v>
      </c>
      <c r="AY1106">
        <v>1.2526096033402901E-2</v>
      </c>
      <c r="AZ1106">
        <v>8.3507306889352793E-3</v>
      </c>
      <c r="BA1106">
        <v>2.2964509394572001E-2</v>
      </c>
      <c r="BB1106">
        <v>1.2526096033402901E-2</v>
      </c>
      <c r="BC1106">
        <v>1.04384133611691E-2</v>
      </c>
      <c r="BD1106">
        <v>0.23173277661795399</v>
      </c>
      <c r="BE1106">
        <v>0.100208768267223</v>
      </c>
      <c r="BF1106">
        <v>0.131524008350731</v>
      </c>
      <c r="BG1106">
        <v>2.0876826722338198E-3</v>
      </c>
      <c r="BH1106">
        <v>2.0876826722338198E-3</v>
      </c>
      <c r="BI1106">
        <v>0</v>
      </c>
      <c r="BM1106" s="61">
        <v>1.4613778705636699E-2</v>
      </c>
      <c r="BN1106" s="61">
        <v>2.0876826722338198E-3</v>
      </c>
      <c r="BO1106" s="61">
        <v>1.2526096033402901E-2</v>
      </c>
    </row>
    <row r="1107" spans="1:67" x14ac:dyDescent="0.15">
      <c r="A1107" s="38"/>
      <c r="B1107" s="65">
        <v>1.3325133251332499E-2</v>
      </c>
      <c r="C1107" s="65">
        <v>7.3800738007380098E-3</v>
      </c>
      <c r="D1107" s="65">
        <v>5.9450594505945104E-3</v>
      </c>
      <c r="E1107" s="65">
        <v>2.17878884972765E-2</v>
      </c>
      <c r="F1107" s="65">
        <v>1.1534764498558199E-2</v>
      </c>
      <c r="G1107" s="65">
        <v>1.0253123998718401E-2</v>
      </c>
      <c r="H1107" s="66">
        <v>0.13425184235821899</v>
      </c>
      <c r="I1107" s="66">
        <v>7.6257609740467802E-2</v>
      </c>
      <c r="J1107" s="66">
        <v>5.7994232617750698E-2</v>
      </c>
      <c r="K1107" s="65">
        <v>0.64562640179429698</v>
      </c>
      <c r="L1107" s="65">
        <v>0.350208266581224</v>
      </c>
      <c r="M1107" s="65">
        <v>0.29541813521307297</v>
      </c>
      <c r="N1107" s="65">
        <v>1.0403716757449499</v>
      </c>
      <c r="O1107" s="65">
        <v>0.55655238705543097</v>
      </c>
      <c r="P1107" s="65">
        <v>0.48381928868952301</v>
      </c>
      <c r="Q1107" s="65">
        <v>0.10861903236142301</v>
      </c>
      <c r="R1107" s="65">
        <v>5.6712592117910902E-2</v>
      </c>
      <c r="S1107" s="65">
        <v>5.1906440243511702E-2</v>
      </c>
      <c r="T1107" s="65">
        <v>4.0692085869913498E-2</v>
      </c>
      <c r="U1107" s="65">
        <v>1.98654277475168E-2</v>
      </c>
      <c r="V1107" s="65">
        <v>2.0826658122396698E-2</v>
      </c>
      <c r="W1107" s="65">
        <v>9.3880166613264995E-2</v>
      </c>
      <c r="X1107" s="65">
        <v>4.2614546619673198E-2</v>
      </c>
      <c r="Y1107" s="65">
        <v>5.1265619993591797E-2</v>
      </c>
      <c r="Z1107" s="65">
        <v>0.32329381608458801</v>
      </c>
      <c r="AA1107" s="65">
        <v>0.17302146747837199</v>
      </c>
      <c r="AB1107" s="65">
        <v>0.15027234860621599</v>
      </c>
      <c r="AC1107" s="65"/>
      <c r="AD1107" s="65"/>
      <c r="AE1107" s="65"/>
      <c r="AF1107" s="65"/>
      <c r="AG1107" s="65"/>
      <c r="AH1107" s="65"/>
      <c r="AI1107" s="65">
        <v>1.6981736622877299E-2</v>
      </c>
      <c r="AJ1107" s="65">
        <v>9.2918936238385094E-3</v>
      </c>
      <c r="AK1107" s="65">
        <v>7.6898429990387698E-3</v>
      </c>
      <c r="AO1107">
        <v>3.9410445370073703E-2</v>
      </c>
      <c r="AP1107">
        <v>2.1147068247356599E-2</v>
      </c>
      <c r="AQ1107">
        <v>1.8263377122717101E-2</v>
      </c>
      <c r="AR1107">
        <v>4.3604651162790697E-3</v>
      </c>
      <c r="AS1107">
        <v>1.45348837209302E-3</v>
      </c>
      <c r="AT1107">
        <v>2.9069767441860499E-3</v>
      </c>
      <c r="AU1107">
        <v>0.12063953488372101</v>
      </c>
      <c r="AV1107">
        <v>5.9593023255813997E-2</v>
      </c>
      <c r="AW1107">
        <v>6.1046511627907002E-2</v>
      </c>
      <c r="AX1107">
        <v>1.6771488469601699E-2</v>
      </c>
      <c r="AY1107">
        <v>1.0482180293501E-2</v>
      </c>
      <c r="AZ1107">
        <v>6.2893081761006301E-3</v>
      </c>
      <c r="BA1107">
        <v>1.0482180293501E-2</v>
      </c>
      <c r="BB1107">
        <v>6.2893081761006301E-3</v>
      </c>
      <c r="BC1107">
        <v>4.1928721174004204E-3</v>
      </c>
      <c r="BD1107">
        <v>0.113207547169811</v>
      </c>
      <c r="BE1107">
        <v>6.0796645702306099E-2</v>
      </c>
      <c r="BF1107">
        <v>5.2410901467505197E-2</v>
      </c>
      <c r="BG1107">
        <v>2.0964360587002102E-3</v>
      </c>
      <c r="BH1107">
        <v>0</v>
      </c>
      <c r="BI1107">
        <v>2.0964360587002102E-3</v>
      </c>
      <c r="BM1107" s="61">
        <v>6.2893081761006301E-3</v>
      </c>
      <c r="BN1107" s="61">
        <v>2.0964360587002102E-3</v>
      </c>
      <c r="BO1107" s="61">
        <v>4.1928721174004204E-3</v>
      </c>
    </row>
    <row r="1108" spans="1:67" x14ac:dyDescent="0.15">
      <c r="A1108" s="38"/>
      <c r="B1108" s="65">
        <v>4.87012987012987E-3</v>
      </c>
      <c r="C1108" s="65">
        <v>2.2321428571428601E-3</v>
      </c>
      <c r="D1108" s="65">
        <v>2.63798701298701E-3</v>
      </c>
      <c r="E1108" s="65">
        <v>8.2539682539682496E-3</v>
      </c>
      <c r="F1108" s="65">
        <v>4.12698412698413E-3</v>
      </c>
      <c r="G1108" s="65">
        <v>4.12698412698413E-3</v>
      </c>
      <c r="H1108" s="66">
        <v>8.0317460317460301E-2</v>
      </c>
      <c r="I1108" s="66">
        <v>4.7619047619047603E-2</v>
      </c>
      <c r="J1108" s="66">
        <v>3.2698412698412699E-2</v>
      </c>
      <c r="K1108" s="65">
        <v>0.37492063492063499</v>
      </c>
      <c r="L1108" s="65">
        <v>0.21047619047619001</v>
      </c>
      <c r="M1108" s="65">
        <v>0.164444444444444</v>
      </c>
      <c r="N1108" s="65">
        <v>0.73587301587301601</v>
      </c>
      <c r="O1108" s="65">
        <v>0.383174603174603</v>
      </c>
      <c r="P1108" s="65">
        <v>0.35269841269841301</v>
      </c>
      <c r="Q1108" s="65">
        <v>7.4603174603174602E-2</v>
      </c>
      <c r="R1108" s="65">
        <v>3.9047619047618998E-2</v>
      </c>
      <c r="S1108" s="65">
        <v>3.5555555555555597E-2</v>
      </c>
      <c r="T1108" s="65">
        <v>3.6825396825396803E-2</v>
      </c>
      <c r="U1108" s="65">
        <v>1.8095238095238102E-2</v>
      </c>
      <c r="V1108" s="65">
        <v>1.8730158730158701E-2</v>
      </c>
      <c r="W1108" s="65">
        <v>5.2698412698412703E-2</v>
      </c>
      <c r="X1108" s="65">
        <v>2.2222222222222199E-2</v>
      </c>
      <c r="Y1108" s="65">
        <v>3.04761904761905E-2</v>
      </c>
      <c r="Z1108" s="65">
        <v>0.23746031746031701</v>
      </c>
      <c r="AA1108" s="65">
        <v>0.123492063492063</v>
      </c>
      <c r="AB1108" s="65">
        <v>0.113968253968254</v>
      </c>
      <c r="AC1108" s="65"/>
      <c r="AD1108" s="65"/>
      <c r="AE1108" s="65"/>
      <c r="AF1108" s="65"/>
      <c r="AG1108" s="65"/>
      <c r="AH1108" s="65"/>
      <c r="AI1108" s="65">
        <v>1.26984126984127E-2</v>
      </c>
      <c r="AJ1108" s="65">
        <v>6.9841269841269798E-3</v>
      </c>
      <c r="AK1108" s="65">
        <v>5.7142857142857099E-3</v>
      </c>
      <c r="AO1108">
        <v>3.4285714285714301E-2</v>
      </c>
      <c r="AP1108">
        <v>2.2539682539682498E-2</v>
      </c>
      <c r="AQ1108">
        <v>1.17460317460317E-2</v>
      </c>
      <c r="AR1108">
        <v>2.8735632183907998E-3</v>
      </c>
      <c r="AS1108">
        <v>0</v>
      </c>
      <c r="AT1108">
        <v>2.8735632183907998E-3</v>
      </c>
      <c r="AU1108">
        <v>0.109195402298851</v>
      </c>
      <c r="AV1108">
        <v>5.6034482758620698E-2</v>
      </c>
      <c r="AW1108">
        <v>5.3160919540229903E-2</v>
      </c>
      <c r="AX1108">
        <v>8.3507306889352793E-3</v>
      </c>
      <c r="AY1108">
        <v>4.1753653444676396E-3</v>
      </c>
      <c r="AZ1108">
        <v>4.1753653444676396E-3</v>
      </c>
      <c r="BA1108">
        <v>1.04384133611691E-2</v>
      </c>
      <c r="BB1108">
        <v>6.2630480167014599E-3</v>
      </c>
      <c r="BC1108">
        <v>4.1753653444676396E-3</v>
      </c>
      <c r="BD1108">
        <v>7.5156576200417505E-2</v>
      </c>
      <c r="BE1108">
        <v>3.1315240083507299E-2</v>
      </c>
      <c r="BF1108">
        <v>4.3841336116910198E-2</v>
      </c>
      <c r="BG1108">
        <v>2.0876826722338198E-3</v>
      </c>
      <c r="BH1108">
        <v>2.0876826722338198E-3</v>
      </c>
      <c r="BI1108">
        <v>0</v>
      </c>
      <c r="BM1108" s="61">
        <v>6.2630480167014599E-3</v>
      </c>
      <c r="BN1108" s="61">
        <v>2.0876826722338198E-3</v>
      </c>
      <c r="BO1108" s="61">
        <v>4.1753653444676396E-3</v>
      </c>
    </row>
    <row r="1109" spans="1:67" x14ac:dyDescent="0.15">
      <c r="A1109" s="38"/>
      <c r="B1109" s="65">
        <v>3.0364372469635602E-3</v>
      </c>
      <c r="C1109" s="65">
        <v>1.417004048583E-3</v>
      </c>
      <c r="D1109" s="65">
        <v>1.61943319838057E-3</v>
      </c>
      <c r="E1109" s="65">
        <v>6.9752694990488301E-3</v>
      </c>
      <c r="F1109" s="65">
        <v>4.1217501585288502E-3</v>
      </c>
      <c r="G1109" s="65">
        <v>2.85351934051997E-3</v>
      </c>
      <c r="H1109" s="66">
        <v>9.3214965123652502E-2</v>
      </c>
      <c r="I1109" s="66">
        <v>5.1046290424857303E-2</v>
      </c>
      <c r="J1109" s="66">
        <v>4.2168674698795199E-2</v>
      </c>
      <c r="K1109" s="65">
        <v>0.56943563728598601</v>
      </c>
      <c r="L1109" s="65">
        <v>0.320545339251744</v>
      </c>
      <c r="M1109" s="65">
        <v>0.24889029803424201</v>
      </c>
      <c r="N1109" s="65">
        <v>1.1011414077362101</v>
      </c>
      <c r="O1109" s="65">
        <v>0.60177552314521199</v>
      </c>
      <c r="P1109" s="65">
        <v>0.49936588459099601</v>
      </c>
      <c r="Q1109" s="65">
        <v>9.4800253646163596E-2</v>
      </c>
      <c r="R1109" s="65">
        <v>5.3582752060875101E-2</v>
      </c>
      <c r="S1109" s="65">
        <v>4.1217501585288502E-2</v>
      </c>
      <c r="T1109" s="65">
        <v>5.5168040583386202E-2</v>
      </c>
      <c r="U1109" s="65">
        <v>2.8535193405199701E-2</v>
      </c>
      <c r="V1109" s="65">
        <v>2.6632847178186401E-2</v>
      </c>
      <c r="W1109" s="65">
        <v>6.30944831959417E-2</v>
      </c>
      <c r="X1109" s="65">
        <v>3.3291058972732997E-2</v>
      </c>
      <c r="Y1109" s="65">
        <v>2.9803424223208599E-2</v>
      </c>
      <c r="Z1109" s="65">
        <v>0.34812935954343699</v>
      </c>
      <c r="AA1109" s="65">
        <v>0.17025998731769201</v>
      </c>
      <c r="AB1109" s="65">
        <v>0.177869372225745</v>
      </c>
      <c r="AC1109" s="65"/>
      <c r="AD1109" s="65"/>
      <c r="AE1109" s="65"/>
      <c r="AF1109" s="65"/>
      <c r="AG1109" s="65"/>
      <c r="AH1109" s="65"/>
      <c r="AI1109" s="65">
        <v>1.26823081800888E-2</v>
      </c>
      <c r="AJ1109" s="65">
        <v>7.60938490805327E-3</v>
      </c>
      <c r="AK1109" s="65">
        <v>5.0729232720355096E-3</v>
      </c>
      <c r="AO1109">
        <v>3.9949270767279603E-2</v>
      </c>
      <c r="AP1109">
        <v>2.3779327837666502E-2</v>
      </c>
      <c r="AQ1109">
        <v>1.6169942929613199E-2</v>
      </c>
      <c r="AR1109">
        <v>2.8776978417266201E-3</v>
      </c>
      <c r="AS1109">
        <v>0</v>
      </c>
      <c r="AT1109">
        <v>2.8776978417266201E-3</v>
      </c>
      <c r="AU1109">
        <v>0.13956834532374099</v>
      </c>
      <c r="AV1109">
        <v>7.6258992805755405E-2</v>
      </c>
      <c r="AW1109">
        <v>6.3309352517985598E-2</v>
      </c>
      <c r="AX1109">
        <v>1.87891440501044E-2</v>
      </c>
      <c r="AY1109">
        <v>1.04384133611691E-2</v>
      </c>
      <c r="AZ1109">
        <v>8.3507306889352793E-3</v>
      </c>
      <c r="BA1109">
        <v>1.2526096033402901E-2</v>
      </c>
      <c r="BB1109">
        <v>6.2630480167014599E-3</v>
      </c>
      <c r="BC1109">
        <v>6.2630480167014599E-3</v>
      </c>
      <c r="BD1109">
        <v>0.10438413361169099</v>
      </c>
      <c r="BE1109">
        <v>4.5929018789144099E-2</v>
      </c>
      <c r="BF1109">
        <v>5.8455114822546998E-2</v>
      </c>
      <c r="BG1109">
        <v>4.1753653444676396E-3</v>
      </c>
      <c r="BH1109">
        <v>2.0876826722338198E-3</v>
      </c>
      <c r="BI1109">
        <v>2.0876826722338198E-3</v>
      </c>
      <c r="BM1109" s="61">
        <v>6.2630480167014599E-3</v>
      </c>
      <c r="BN1109" s="61">
        <v>4.1753653444676396E-3</v>
      </c>
      <c r="BO1109" s="61">
        <v>2.0876826722338198E-3</v>
      </c>
    </row>
    <row r="1110" spans="1:67" x14ac:dyDescent="0.15">
      <c r="A1110" s="38"/>
      <c r="B1110" s="65">
        <v>2.8357302005266398E-3</v>
      </c>
      <c r="C1110" s="65">
        <v>2.02552157180474E-3</v>
      </c>
      <c r="D1110" s="65">
        <v>8.1020862872189603E-4</v>
      </c>
      <c r="E1110" s="65">
        <v>4.1191381495563999E-3</v>
      </c>
      <c r="F1110" s="65">
        <v>1.9011406844106501E-3</v>
      </c>
      <c r="G1110" s="65">
        <v>2.2179974651457498E-3</v>
      </c>
      <c r="H1110" s="66">
        <v>7.6996197718631199E-2</v>
      </c>
      <c r="I1110" s="66">
        <v>4.3409378960709802E-2</v>
      </c>
      <c r="J1110" s="66">
        <v>3.3586818757921397E-2</v>
      </c>
      <c r="K1110" s="65">
        <v>0.53453738910012705</v>
      </c>
      <c r="L1110" s="65">
        <v>0.294993662864385</v>
      </c>
      <c r="M1110" s="65">
        <v>0.23954372623574099</v>
      </c>
      <c r="N1110" s="65">
        <v>1.1438529784537399</v>
      </c>
      <c r="O1110" s="65">
        <v>0.61216730038022804</v>
      </c>
      <c r="P1110" s="65">
        <v>0.53168567807351097</v>
      </c>
      <c r="Q1110" s="65">
        <v>8.7452471482889704E-2</v>
      </c>
      <c r="R1110" s="65">
        <v>4.7211660329531099E-2</v>
      </c>
      <c r="S1110" s="65">
        <v>4.0240811153358702E-2</v>
      </c>
      <c r="T1110" s="65">
        <v>5.19645120405577E-2</v>
      </c>
      <c r="U1110" s="65">
        <v>2.5031685678073502E-2</v>
      </c>
      <c r="V1110" s="65">
        <v>2.6932826362484199E-2</v>
      </c>
      <c r="W1110" s="65">
        <v>4.4676806083650197E-2</v>
      </c>
      <c r="X1110" s="65">
        <v>1.9961977186311802E-2</v>
      </c>
      <c r="Y1110" s="65">
        <v>2.4714828897338399E-2</v>
      </c>
      <c r="Z1110" s="65">
        <v>0.37610899873257297</v>
      </c>
      <c r="AA1110" s="65">
        <v>0.19169835234474</v>
      </c>
      <c r="AB1110" s="65">
        <v>0.184410646387833</v>
      </c>
      <c r="AC1110" s="65"/>
      <c r="AD1110" s="65"/>
      <c r="AE1110" s="65"/>
      <c r="AF1110" s="65"/>
      <c r="AG1110" s="65"/>
      <c r="AH1110" s="65"/>
      <c r="AI1110" s="65">
        <v>1.6476552598225599E-2</v>
      </c>
      <c r="AJ1110" s="65">
        <v>9.5057034220532299E-3</v>
      </c>
      <c r="AK1110" s="65">
        <v>6.9708491761723704E-3</v>
      </c>
      <c r="AO1110">
        <v>4.6261089987325699E-2</v>
      </c>
      <c r="AP1110">
        <v>2.7249683143219301E-2</v>
      </c>
      <c r="AQ1110">
        <v>1.9011406844106502E-2</v>
      </c>
      <c r="AR1110">
        <v>2.8818443804034602E-3</v>
      </c>
      <c r="AS1110">
        <v>0</v>
      </c>
      <c r="AT1110">
        <v>2.8818443804034602E-3</v>
      </c>
      <c r="AU1110">
        <v>0.14265129682997099</v>
      </c>
      <c r="AV1110">
        <v>8.3573487031700297E-2</v>
      </c>
      <c r="AW1110">
        <v>5.9077809798270903E-2</v>
      </c>
      <c r="AX1110">
        <v>2.2964509394572001E-2</v>
      </c>
      <c r="AY1110">
        <v>1.04384133611691E-2</v>
      </c>
      <c r="AZ1110">
        <v>1.2526096033402901E-2</v>
      </c>
      <c r="BA1110">
        <v>1.04384133611691E-2</v>
      </c>
      <c r="BB1110">
        <v>1.04384133611691E-2</v>
      </c>
      <c r="BC1110">
        <v>0</v>
      </c>
      <c r="BD1110">
        <v>6.4718162839248403E-2</v>
      </c>
      <c r="BE1110">
        <v>3.9665970772442598E-2</v>
      </c>
      <c r="BF1110">
        <v>2.5052192066805801E-2</v>
      </c>
      <c r="BG1110">
        <v>2.0876826722338198E-3</v>
      </c>
      <c r="BH1110">
        <v>2.0876826722338198E-3</v>
      </c>
      <c r="BI1110">
        <v>0</v>
      </c>
      <c r="BM1110" s="61">
        <v>4.1753653444676396E-3</v>
      </c>
      <c r="BN1110" s="61">
        <v>2.0876826722338198E-3</v>
      </c>
      <c r="BO1110" s="61">
        <v>2.0876826722338198E-3</v>
      </c>
    </row>
    <row r="1111" spans="1:67" x14ac:dyDescent="0.15">
      <c r="A1111" s="38"/>
      <c r="B1111" s="65">
        <v>1.8200202224469199E-3</v>
      </c>
      <c r="C1111" s="65">
        <v>8.0889787664307404E-4</v>
      </c>
      <c r="D1111" s="65">
        <v>1.0111223458038399E-3</v>
      </c>
      <c r="E1111" s="65">
        <v>5.6962025316455696E-3</v>
      </c>
      <c r="F1111" s="65">
        <v>1.89873417721519E-3</v>
      </c>
      <c r="G1111" s="65">
        <v>3.79746835443038E-3</v>
      </c>
      <c r="H1111" s="66">
        <v>8.5126582278480994E-2</v>
      </c>
      <c r="I1111" s="66">
        <v>4.5569620253164599E-2</v>
      </c>
      <c r="J1111" s="66">
        <v>3.95569620253165E-2</v>
      </c>
      <c r="K1111" s="65">
        <v>0.61962025316455704</v>
      </c>
      <c r="L1111" s="65">
        <v>0.33259493670886098</v>
      </c>
      <c r="M1111" s="65">
        <v>0.28702531645569601</v>
      </c>
      <c r="N1111" s="65">
        <v>1.30632911392405</v>
      </c>
      <c r="O1111" s="65">
        <v>0.72056962025316496</v>
      </c>
      <c r="P1111" s="65">
        <v>0.58575949367088598</v>
      </c>
      <c r="Q1111" s="65">
        <v>8.3860759493670903E-2</v>
      </c>
      <c r="R1111" s="65">
        <v>4.6202531645569603E-2</v>
      </c>
      <c r="S1111" s="65">
        <v>3.76582278481013E-2</v>
      </c>
      <c r="T1111" s="65">
        <v>7.4050632911392397E-2</v>
      </c>
      <c r="U1111" s="65">
        <v>3.9873417721518999E-2</v>
      </c>
      <c r="V1111" s="65">
        <v>3.4177215189873399E-2</v>
      </c>
      <c r="W1111" s="65">
        <v>4.6518987341772199E-2</v>
      </c>
      <c r="X1111" s="65">
        <v>2.24683544303797E-2</v>
      </c>
      <c r="Y1111" s="65">
        <v>2.4050632911392401E-2</v>
      </c>
      <c r="Z1111" s="65">
        <v>0.444620253164557</v>
      </c>
      <c r="AA1111" s="65">
        <v>0.227848101265823</v>
      </c>
      <c r="AB1111" s="65">
        <v>0.216772151898734</v>
      </c>
      <c r="AC1111" s="65"/>
      <c r="AD1111" s="65"/>
      <c r="AE1111" s="65"/>
      <c r="AF1111" s="65"/>
      <c r="AG1111" s="65"/>
      <c r="AH1111" s="65"/>
      <c r="AI1111" s="65">
        <v>3.1645569620253201E-2</v>
      </c>
      <c r="AJ1111" s="65">
        <v>1.4240506329113899E-2</v>
      </c>
      <c r="AK1111" s="65">
        <v>1.7405063291139201E-2</v>
      </c>
      <c r="AO1111">
        <v>4.4303797468354403E-2</v>
      </c>
      <c r="AP1111">
        <v>2.8481012658227799E-2</v>
      </c>
      <c r="AQ1111">
        <v>1.5822784810126601E-2</v>
      </c>
      <c r="AR1111">
        <v>5.74712643678161E-3</v>
      </c>
      <c r="AS1111">
        <v>2.8735632183907998E-3</v>
      </c>
      <c r="AT1111">
        <v>2.8735632183907998E-3</v>
      </c>
      <c r="AU1111">
        <v>0.142241379310345</v>
      </c>
      <c r="AV1111">
        <v>8.6206896551724102E-2</v>
      </c>
      <c r="AW1111">
        <v>5.6034482758620698E-2</v>
      </c>
      <c r="AX1111">
        <v>1.2526096033402901E-2</v>
      </c>
      <c r="AY1111">
        <v>6.2630480167014599E-3</v>
      </c>
      <c r="AZ1111">
        <v>6.2630480167014599E-3</v>
      </c>
      <c r="BA1111">
        <v>2.0876826722338201E-2</v>
      </c>
      <c r="BB1111">
        <v>8.3507306889352793E-3</v>
      </c>
      <c r="BC1111">
        <v>1.2526096033402901E-2</v>
      </c>
      <c r="BD1111">
        <v>6.4718162839248403E-2</v>
      </c>
      <c r="BE1111">
        <v>3.3402922755741103E-2</v>
      </c>
      <c r="BF1111">
        <v>3.1315240083507299E-2</v>
      </c>
      <c r="BG1111">
        <v>0</v>
      </c>
      <c r="BH1111">
        <v>0</v>
      </c>
      <c r="BI1111">
        <v>0</v>
      </c>
      <c r="BM1111" s="61">
        <v>4.1753653444676396E-3</v>
      </c>
      <c r="BN1111" s="61">
        <v>0</v>
      </c>
      <c r="BO1111" s="61">
        <v>4.1753653444676396E-3</v>
      </c>
    </row>
    <row r="1112" spans="1:67" x14ac:dyDescent="0.15">
      <c r="A1112" s="38"/>
      <c r="B1112" s="65">
        <v>3.0339805825242701E-3</v>
      </c>
      <c r="C1112" s="65">
        <v>1.01132686084142E-3</v>
      </c>
      <c r="D1112" s="65">
        <v>2.0226537216828499E-3</v>
      </c>
      <c r="E1112" s="65">
        <v>7.59734093067426E-3</v>
      </c>
      <c r="F1112" s="65">
        <v>3.16555872111428E-3</v>
      </c>
      <c r="G1112" s="65">
        <v>4.4317822095599896E-3</v>
      </c>
      <c r="H1112" s="66">
        <v>0.10857866413422</v>
      </c>
      <c r="I1112" s="66">
        <v>5.8246280468502699E-2</v>
      </c>
      <c r="J1112" s="66">
        <v>5.0332383665716997E-2</v>
      </c>
      <c r="K1112" s="65">
        <v>0.70370370370370405</v>
      </c>
      <c r="L1112" s="65">
        <v>0.39221272554605902</v>
      </c>
      <c r="M1112" s="65">
        <v>0.31149097815764498</v>
      </c>
      <c r="N1112" s="65">
        <v>1.5489078822412199</v>
      </c>
      <c r="O1112" s="65">
        <v>0.87211142766698302</v>
      </c>
      <c r="P1112" s="65">
        <v>0.67679645457423199</v>
      </c>
      <c r="Q1112" s="65">
        <v>9.6232985121874004E-2</v>
      </c>
      <c r="R1112" s="65">
        <v>5.1598607154162701E-2</v>
      </c>
      <c r="S1112" s="65">
        <v>4.4634377967711303E-2</v>
      </c>
      <c r="T1112" s="65">
        <v>0.10572966128521701</v>
      </c>
      <c r="U1112" s="65">
        <v>5.1915163026274101E-2</v>
      </c>
      <c r="V1112" s="65">
        <v>5.3814498258942703E-2</v>
      </c>
      <c r="W1112" s="65">
        <v>3.2288698955365597E-2</v>
      </c>
      <c r="X1112" s="65">
        <v>1.2345679012345699E-2</v>
      </c>
      <c r="Y1112" s="65">
        <v>1.9943019943019901E-2</v>
      </c>
      <c r="Z1112" s="65">
        <v>0.51440329218106995</v>
      </c>
      <c r="AA1112" s="65">
        <v>0.27002215891104803</v>
      </c>
      <c r="AB1112" s="65">
        <v>0.24438113327002201</v>
      </c>
      <c r="AC1112" s="65"/>
      <c r="AD1112" s="65"/>
      <c r="AE1112" s="65"/>
      <c r="AF1112" s="65"/>
      <c r="AG1112" s="65"/>
      <c r="AH1112" s="65"/>
      <c r="AI1112" s="65">
        <v>3.9252928141817002E-2</v>
      </c>
      <c r="AJ1112" s="65">
        <v>1.9626464070908501E-2</v>
      </c>
      <c r="AK1112" s="65">
        <v>1.9626464070908501E-2</v>
      </c>
      <c r="AO1112">
        <v>5.2231718898385598E-2</v>
      </c>
      <c r="AP1112">
        <v>3.1972143083254197E-2</v>
      </c>
      <c r="AQ1112">
        <v>2.0259575815131398E-2</v>
      </c>
      <c r="AR1112">
        <v>1.4367816091953999E-3</v>
      </c>
      <c r="AS1112">
        <v>0</v>
      </c>
      <c r="AT1112">
        <v>1.4367816091953999E-3</v>
      </c>
      <c r="AU1112">
        <v>0.16522988505747099</v>
      </c>
      <c r="AV1112">
        <v>9.0517241379310304E-2</v>
      </c>
      <c r="AW1112">
        <v>7.4712643678160898E-2</v>
      </c>
      <c r="AX1112">
        <v>2.0876826722338201E-2</v>
      </c>
      <c r="AY1112">
        <v>1.2526096033402901E-2</v>
      </c>
      <c r="AZ1112">
        <v>8.3507306889352793E-3</v>
      </c>
      <c r="BA1112">
        <v>2.2964509394572001E-2</v>
      </c>
      <c r="BB1112">
        <v>1.4613778705636699E-2</v>
      </c>
      <c r="BC1112">
        <v>8.3507306889352793E-3</v>
      </c>
      <c r="BD1112">
        <v>7.9331941544885196E-2</v>
      </c>
      <c r="BE1112">
        <v>3.54906054279749E-2</v>
      </c>
      <c r="BF1112">
        <v>4.3841336116910198E-2</v>
      </c>
      <c r="BG1112">
        <v>8.3507306889352793E-3</v>
      </c>
      <c r="BH1112">
        <v>6.2630480167014599E-3</v>
      </c>
      <c r="BI1112">
        <v>2.0876826722338198E-3</v>
      </c>
      <c r="BM1112" s="61">
        <v>4.1753653444676396E-3</v>
      </c>
      <c r="BN1112" s="61">
        <v>2.0876826722338198E-3</v>
      </c>
      <c r="BO1112" s="61">
        <v>2.0876826722338198E-3</v>
      </c>
    </row>
    <row r="1113" spans="1:67" x14ac:dyDescent="0.15">
      <c r="A1113" s="38"/>
      <c r="B1113" s="65">
        <v>1.41414141414141E-3</v>
      </c>
      <c r="C1113" s="65">
        <v>8.0808080808080797E-4</v>
      </c>
      <c r="D1113" s="65">
        <v>6.0606060606060595E-4</v>
      </c>
      <c r="E1113" s="65">
        <v>6.9576217583807703E-3</v>
      </c>
      <c r="F1113" s="65">
        <v>4.1113219481340897E-3</v>
      </c>
      <c r="G1113" s="65">
        <v>2.8462998102466801E-3</v>
      </c>
      <c r="H1113" s="66">
        <v>0.12808349146110101</v>
      </c>
      <c r="I1113" s="66">
        <v>7.2422517394054406E-2</v>
      </c>
      <c r="J1113" s="66">
        <v>5.5660974067046197E-2</v>
      </c>
      <c r="K1113" s="65">
        <v>0.72928526249209402</v>
      </c>
      <c r="L1113" s="65">
        <v>0.39753320683111998</v>
      </c>
      <c r="M1113" s="65">
        <v>0.33175205566097399</v>
      </c>
      <c r="N1113" s="65">
        <v>1.71537001897533</v>
      </c>
      <c r="O1113" s="65">
        <v>0.94750158127767203</v>
      </c>
      <c r="P1113" s="65">
        <v>0.76786843769766</v>
      </c>
      <c r="Q1113" s="65">
        <v>0.109740670461733</v>
      </c>
      <c r="R1113" s="65">
        <v>6.0721062618595799E-2</v>
      </c>
      <c r="S1113" s="65">
        <v>4.9019607843137303E-2</v>
      </c>
      <c r="T1113" s="65">
        <v>0.128399746995572</v>
      </c>
      <c r="U1113" s="65">
        <v>6.3567362428842505E-2</v>
      </c>
      <c r="V1113" s="65">
        <v>6.4832384566729906E-2</v>
      </c>
      <c r="W1113" s="65">
        <v>2.5932953826692001E-2</v>
      </c>
      <c r="X1113" s="65">
        <v>1.04364326375712E-2</v>
      </c>
      <c r="Y1113" s="65">
        <v>1.54965211891208E-2</v>
      </c>
      <c r="Z1113" s="65">
        <v>0.56293485135989896</v>
      </c>
      <c r="AA1113" s="65">
        <v>0.29538266919671102</v>
      </c>
      <c r="AB1113" s="65">
        <v>0.26755218216318799</v>
      </c>
      <c r="AC1113" s="65"/>
      <c r="AD1113" s="65"/>
      <c r="AE1113" s="65"/>
      <c r="AF1113" s="65"/>
      <c r="AG1113" s="65"/>
      <c r="AH1113" s="65"/>
      <c r="AI1113" s="65">
        <v>4.8387096774193498E-2</v>
      </c>
      <c r="AJ1113" s="65">
        <v>2.75142314990512E-2</v>
      </c>
      <c r="AK1113" s="65">
        <v>2.0872865275142299E-2</v>
      </c>
      <c r="AO1113">
        <v>6.0721062618595799E-2</v>
      </c>
      <c r="AP1113">
        <v>3.7950664136622403E-2</v>
      </c>
      <c r="AQ1113">
        <v>2.2770398481973399E-2</v>
      </c>
      <c r="AR1113">
        <v>2.8694404591104701E-3</v>
      </c>
      <c r="AS1113">
        <v>1.4347202295552401E-3</v>
      </c>
      <c r="AT1113">
        <v>1.4347202295552401E-3</v>
      </c>
      <c r="AU1113">
        <v>0.160688665710187</v>
      </c>
      <c r="AV1113">
        <v>9.7560975609756101E-2</v>
      </c>
      <c r="AW1113">
        <v>6.31276901004304E-2</v>
      </c>
      <c r="AX1113">
        <v>2.0876826722338201E-2</v>
      </c>
      <c r="AY1113">
        <v>1.04384133611691E-2</v>
      </c>
      <c r="AZ1113">
        <v>1.04384133611691E-2</v>
      </c>
      <c r="BA1113">
        <v>2.7139874739039699E-2</v>
      </c>
      <c r="BB1113">
        <v>1.87891440501044E-2</v>
      </c>
      <c r="BC1113">
        <v>8.3507306889352793E-3</v>
      </c>
      <c r="BD1113">
        <v>8.5594989561586607E-2</v>
      </c>
      <c r="BE1113">
        <v>3.3402922755741103E-2</v>
      </c>
      <c r="BF1113">
        <v>5.2192066805845497E-2</v>
      </c>
      <c r="BG1113">
        <v>2.0876826722338198E-3</v>
      </c>
      <c r="BH1113">
        <v>0</v>
      </c>
      <c r="BI1113">
        <v>2.0876826722338198E-3</v>
      </c>
      <c r="BM1113" s="61">
        <v>0</v>
      </c>
      <c r="BN1113" s="61">
        <v>0</v>
      </c>
      <c r="BO1113" s="61">
        <v>0</v>
      </c>
    </row>
    <row r="1114" spans="1:67" x14ac:dyDescent="0.15">
      <c r="A1114" s="38"/>
      <c r="B1114" s="65">
        <v>1.21285627653123E-3</v>
      </c>
      <c r="C1114" s="65">
        <v>8.0857085102082097E-4</v>
      </c>
      <c r="D1114" s="65">
        <v>4.0428542551041E-4</v>
      </c>
      <c r="E1114" s="65">
        <v>5.7016154577130204E-3</v>
      </c>
      <c r="F1114" s="65">
        <v>4.1178333861260699E-3</v>
      </c>
      <c r="G1114" s="65">
        <v>1.5837820715869501E-3</v>
      </c>
      <c r="H1114" s="66">
        <v>0.140006335128286</v>
      </c>
      <c r="I1114" s="66">
        <v>8.0456129236617005E-2</v>
      </c>
      <c r="J1114" s="66">
        <v>5.9550205891669303E-2</v>
      </c>
      <c r="K1114" s="65">
        <v>0.71586949635730102</v>
      </c>
      <c r="L1114" s="65">
        <v>0.39214444092492901</v>
      </c>
      <c r="M1114" s="65">
        <v>0.32372505543237301</v>
      </c>
      <c r="N1114" s="65">
        <v>1.8489071903706</v>
      </c>
      <c r="O1114" s="65">
        <v>1.0164713335444999</v>
      </c>
      <c r="P1114" s="65">
        <v>0.83243585682610099</v>
      </c>
      <c r="Q1114" s="65">
        <v>8.9325308837504003E-2</v>
      </c>
      <c r="R1114" s="65">
        <v>4.9730757047830199E-2</v>
      </c>
      <c r="S1114" s="65">
        <v>3.95945517896737E-2</v>
      </c>
      <c r="T1114" s="65">
        <v>0.123535001583782</v>
      </c>
      <c r="U1114" s="65">
        <v>6.4935064935064901E-2</v>
      </c>
      <c r="V1114" s="65">
        <v>5.8599936648717099E-2</v>
      </c>
      <c r="W1114" s="65">
        <v>2.1856192587899899E-2</v>
      </c>
      <c r="X1114" s="65">
        <v>1.01362052581565E-2</v>
      </c>
      <c r="Y1114" s="65">
        <v>1.17199873297434E-2</v>
      </c>
      <c r="Z1114" s="65">
        <v>0.57522964840038004</v>
      </c>
      <c r="AA1114" s="65">
        <v>0.30662020905923298</v>
      </c>
      <c r="AB1114" s="65">
        <v>0.268609439341147</v>
      </c>
      <c r="AC1114" s="65"/>
      <c r="AD1114" s="65"/>
      <c r="AE1114" s="65"/>
      <c r="AF1114" s="65"/>
      <c r="AG1114" s="65"/>
      <c r="AH1114" s="65"/>
      <c r="AI1114" s="65">
        <v>8.7108013937282194E-2</v>
      </c>
      <c r="AJ1114" s="65">
        <v>4.14950902755781E-2</v>
      </c>
      <c r="AK1114" s="65">
        <v>4.5612923661704101E-2</v>
      </c>
      <c r="AO1114">
        <v>6.3668039277795394E-2</v>
      </c>
      <c r="AP1114">
        <v>3.8644282546721601E-2</v>
      </c>
      <c r="AQ1114">
        <v>2.50237567310738E-2</v>
      </c>
      <c r="AR1114">
        <v>7.1839080459770097E-3</v>
      </c>
      <c r="AS1114">
        <v>2.8735632183907998E-3</v>
      </c>
      <c r="AT1114">
        <v>4.3103448275862103E-3</v>
      </c>
      <c r="AU1114">
        <v>0.160919540229885</v>
      </c>
      <c r="AV1114">
        <v>8.4770114942528701E-2</v>
      </c>
      <c r="AW1114">
        <v>7.6149425287356298E-2</v>
      </c>
      <c r="AX1114">
        <v>2.2964509394572001E-2</v>
      </c>
      <c r="AY1114">
        <v>1.67014613778706E-2</v>
      </c>
      <c r="AZ1114">
        <v>6.2630480167014599E-3</v>
      </c>
      <c r="BA1114">
        <v>2.0876826722338201E-2</v>
      </c>
      <c r="BB1114">
        <v>1.4613778705636699E-2</v>
      </c>
      <c r="BC1114">
        <v>6.2630480167014599E-3</v>
      </c>
      <c r="BD1114">
        <v>4.8016701461377903E-2</v>
      </c>
      <c r="BE1114">
        <v>3.54906054279749E-2</v>
      </c>
      <c r="BF1114">
        <v>1.2526096033402901E-2</v>
      </c>
      <c r="BG1114">
        <v>2.0876826722338198E-3</v>
      </c>
      <c r="BH1114">
        <v>2.0876826722338198E-3</v>
      </c>
      <c r="BI1114">
        <v>0</v>
      </c>
      <c r="BM1114" s="61">
        <v>4.1753653444676396E-3</v>
      </c>
      <c r="BN1114" s="61">
        <v>4.1753653444676396E-3</v>
      </c>
      <c r="BO1114" s="61">
        <v>0</v>
      </c>
    </row>
    <row r="1115" spans="1:67" x14ac:dyDescent="0.15">
      <c r="A1115" s="38"/>
      <c r="B1115" s="65">
        <v>1.8196522442377699E-3</v>
      </c>
      <c r="C1115" s="65">
        <v>1.6174686615446801E-3</v>
      </c>
      <c r="D1115" s="65">
        <v>2.0218358269308501E-4</v>
      </c>
      <c r="E1115" s="65">
        <v>5.3763440860215101E-3</v>
      </c>
      <c r="F1115" s="65">
        <v>2.2137887413029699E-3</v>
      </c>
      <c r="G1115" s="65">
        <v>3.1625553447185298E-3</v>
      </c>
      <c r="H1115" s="66">
        <v>0.13345983554712201</v>
      </c>
      <c r="I1115" s="66">
        <v>8.0012650221378906E-2</v>
      </c>
      <c r="J1115" s="66">
        <v>5.3447185325743198E-2</v>
      </c>
      <c r="K1115" s="65">
        <v>0.85135989879822904</v>
      </c>
      <c r="L1115" s="65">
        <v>0.441176470588235</v>
      </c>
      <c r="M1115" s="65">
        <v>0.41018342820999398</v>
      </c>
      <c r="N1115" s="65">
        <v>2.01391524351676</v>
      </c>
      <c r="O1115" s="65">
        <v>1.1176470588235301</v>
      </c>
      <c r="P1115" s="65">
        <v>0.896268184693232</v>
      </c>
      <c r="Q1115" s="65">
        <v>7.6217583807716593E-2</v>
      </c>
      <c r="R1115" s="65">
        <v>4.5857052498418698E-2</v>
      </c>
      <c r="S1115" s="65">
        <v>3.0360531309297899E-2</v>
      </c>
      <c r="T1115" s="65">
        <v>0.105313092979127</v>
      </c>
      <c r="U1115" s="65">
        <v>4.5224541429474997E-2</v>
      </c>
      <c r="V1115" s="65">
        <v>6.0088551549652099E-2</v>
      </c>
      <c r="W1115" s="65">
        <v>1.6761543327008199E-2</v>
      </c>
      <c r="X1115" s="65">
        <v>7.9063883617963293E-3</v>
      </c>
      <c r="Y1115" s="65">
        <v>8.8551549652118901E-3</v>
      </c>
      <c r="Z1115" s="65">
        <v>0.56831119544592001</v>
      </c>
      <c r="AA1115" s="65">
        <v>0.28905755850727399</v>
      </c>
      <c r="AB1115" s="65">
        <v>0.27925363693864602</v>
      </c>
      <c r="AC1115" s="65"/>
      <c r="AD1115" s="65"/>
      <c r="AE1115" s="65"/>
      <c r="AF1115" s="65"/>
      <c r="AG1115" s="65"/>
      <c r="AH1115" s="65"/>
      <c r="AI1115" s="65">
        <v>0.14231499051233401</v>
      </c>
      <c r="AJ1115" s="65">
        <v>6.9576217583807706E-2</v>
      </c>
      <c r="AK1115" s="65">
        <v>7.2738772928526194E-2</v>
      </c>
      <c r="AO1115">
        <v>6.2302340290955098E-2</v>
      </c>
      <c r="AP1115">
        <v>3.6369386464263097E-2</v>
      </c>
      <c r="AQ1115">
        <v>2.5932953826692001E-2</v>
      </c>
      <c r="AR1115">
        <v>7.2046109510086496E-3</v>
      </c>
      <c r="AS1115">
        <v>4.3227665706051903E-3</v>
      </c>
      <c r="AT1115">
        <v>2.8818443804034602E-3</v>
      </c>
      <c r="AU1115">
        <v>0.19452449567723301</v>
      </c>
      <c r="AV1115">
        <v>0.113832853025937</v>
      </c>
      <c r="AW1115">
        <v>8.0691642651296802E-2</v>
      </c>
      <c r="AX1115">
        <v>2.92887029288703E-2</v>
      </c>
      <c r="AY1115">
        <v>2.0920502092050201E-2</v>
      </c>
      <c r="AZ1115">
        <v>8.3682008368200795E-3</v>
      </c>
      <c r="BA1115">
        <v>1.8828451882845199E-2</v>
      </c>
      <c r="BB1115">
        <v>1.6736401673640201E-2</v>
      </c>
      <c r="BC1115">
        <v>2.0920502092050199E-3</v>
      </c>
      <c r="BD1115">
        <v>4.8117154811715503E-2</v>
      </c>
      <c r="BE1115">
        <v>1.8828451882845199E-2</v>
      </c>
      <c r="BF1115">
        <v>2.92887029288703E-2</v>
      </c>
      <c r="BG1115">
        <v>2.0920502092050199E-3</v>
      </c>
      <c r="BH1115">
        <v>2.0920502092050199E-3</v>
      </c>
      <c r="BI1115">
        <v>0</v>
      </c>
      <c r="BM1115" s="61">
        <v>6.2761506276150601E-3</v>
      </c>
      <c r="BN1115" s="61">
        <v>2.0920502092050199E-3</v>
      </c>
      <c r="BO1115" s="61">
        <v>4.1841004184100397E-3</v>
      </c>
    </row>
    <row r="1116" spans="1:67" x14ac:dyDescent="0.15">
      <c r="A1116" s="38">
        <v>27</v>
      </c>
      <c r="B1116" s="65">
        <v>2.2226712467165099E-3</v>
      </c>
      <c r="C1116" s="65">
        <v>8.0824408971509403E-4</v>
      </c>
      <c r="D1116" s="65">
        <v>1.4144271570014099E-3</v>
      </c>
      <c r="E1116" s="65">
        <v>1.45247868645406E-2</v>
      </c>
      <c r="F1116" s="65">
        <v>8.8411746131986102E-3</v>
      </c>
      <c r="G1116" s="65">
        <v>5.6836122513419596E-3</v>
      </c>
      <c r="H1116" s="66">
        <v>0.151247237132933</v>
      </c>
      <c r="I1116" s="66">
        <v>8.6201452478686394E-2</v>
      </c>
      <c r="J1116" s="66">
        <v>6.5045784654246902E-2</v>
      </c>
      <c r="K1116" s="65">
        <v>0.92390274707925502</v>
      </c>
      <c r="L1116" s="65">
        <v>0.499526365645722</v>
      </c>
      <c r="M1116" s="65">
        <v>0.42437638143353301</v>
      </c>
      <c r="N1116" s="65">
        <v>2.0672560783075502</v>
      </c>
      <c r="O1116" s="65">
        <v>1.1417745500473599</v>
      </c>
      <c r="P1116" s="65">
        <v>0.92548152826018304</v>
      </c>
      <c r="Q1116" s="65">
        <v>0.101041995579413</v>
      </c>
      <c r="R1116" s="65">
        <v>5.4310072623934301E-2</v>
      </c>
      <c r="S1116" s="65">
        <v>4.67319229554784E-2</v>
      </c>
      <c r="T1116" s="65">
        <v>0.13167035048942199</v>
      </c>
      <c r="U1116" s="65">
        <v>6.3467003473318601E-2</v>
      </c>
      <c r="V1116" s="65">
        <v>6.8203347016103602E-2</v>
      </c>
      <c r="W1116" s="65">
        <v>1.5156299336911899E-2</v>
      </c>
      <c r="X1116" s="65">
        <v>6.6308809598989603E-3</v>
      </c>
      <c r="Y1116" s="65">
        <v>8.5254183770129503E-3</v>
      </c>
      <c r="Z1116" s="65">
        <v>0.57341332491316699</v>
      </c>
      <c r="AA1116" s="65">
        <v>0.301231449321124</v>
      </c>
      <c r="AB1116" s="65">
        <v>0.27218187559204299</v>
      </c>
      <c r="AC1116" s="65"/>
      <c r="AD1116" s="65"/>
      <c r="AE1116" s="65"/>
      <c r="AF1116" s="65"/>
      <c r="AG1116" s="65"/>
      <c r="AH1116" s="65"/>
      <c r="AI1116" s="65">
        <v>0.200505209977897</v>
      </c>
      <c r="AJ1116" s="65">
        <v>0.105778339122198</v>
      </c>
      <c r="AK1116" s="65">
        <v>9.4726870855699405E-2</v>
      </c>
      <c r="AO1116">
        <v>5.9677928639090598E-2</v>
      </c>
      <c r="AP1116">
        <v>3.5996210925165799E-2</v>
      </c>
      <c r="AQ1116">
        <v>2.36817177139249E-2</v>
      </c>
      <c r="AR1116">
        <v>2.8694404591104701E-3</v>
      </c>
      <c r="AS1116">
        <v>0</v>
      </c>
      <c r="AT1116">
        <v>2.8694404591104701E-3</v>
      </c>
      <c r="AU1116">
        <v>0.19655667144906699</v>
      </c>
      <c r="AV1116">
        <v>0.12769010043041601</v>
      </c>
      <c r="AW1116">
        <v>6.8866571018651401E-2</v>
      </c>
      <c r="AX1116">
        <v>1.67014613778706E-2</v>
      </c>
      <c r="AY1116">
        <v>6.2630480167014599E-3</v>
      </c>
      <c r="AZ1116">
        <v>1.04384133611691E-2</v>
      </c>
      <c r="BA1116">
        <v>3.54906054279749E-2</v>
      </c>
      <c r="BB1116">
        <v>1.04384133611691E-2</v>
      </c>
      <c r="BC1116">
        <v>2.5052192066805801E-2</v>
      </c>
      <c r="BD1116">
        <v>5.4279749478079301E-2</v>
      </c>
      <c r="BE1116">
        <v>2.5052192066805801E-2</v>
      </c>
      <c r="BF1116">
        <v>2.9227557411273499E-2</v>
      </c>
      <c r="BG1116">
        <v>2.0876826722338198E-3</v>
      </c>
      <c r="BH1116">
        <v>2.0876826722338198E-3</v>
      </c>
      <c r="BI1116">
        <v>0</v>
      </c>
      <c r="BM1116" s="61">
        <v>4.1753653444676396E-3</v>
      </c>
      <c r="BN1116" s="61">
        <v>2.0876826722338198E-3</v>
      </c>
      <c r="BO1116" s="61">
        <v>2.0876826722338198E-3</v>
      </c>
    </row>
    <row r="1117" spans="1:67" x14ac:dyDescent="0.15">
      <c r="A1117" s="38"/>
      <c r="B1117" s="65">
        <v>1.8207566255310499E-3</v>
      </c>
      <c r="C1117" s="65">
        <v>1.2138377503540399E-3</v>
      </c>
      <c r="D1117" s="65">
        <v>6.0691887517701801E-4</v>
      </c>
      <c r="E1117" s="65">
        <v>1.32827324478178E-2</v>
      </c>
      <c r="F1117" s="65">
        <v>7.2738772928526204E-3</v>
      </c>
      <c r="G1117" s="65">
        <v>6.0088551549652104E-3</v>
      </c>
      <c r="H1117" s="66">
        <v>0.15844402277039801</v>
      </c>
      <c r="I1117" s="66">
        <v>8.9816571790006294E-2</v>
      </c>
      <c r="J1117" s="66">
        <v>6.8627450980392204E-2</v>
      </c>
      <c r="K1117" s="65">
        <v>0.99051233396584404</v>
      </c>
      <c r="L1117" s="65">
        <v>0.52530044275774801</v>
      </c>
      <c r="M1117" s="65">
        <v>0.46521189120809597</v>
      </c>
      <c r="N1117" s="65">
        <v>2.1726755218216298</v>
      </c>
      <c r="O1117" s="65">
        <v>1.1736242884250501</v>
      </c>
      <c r="P1117" s="65">
        <v>0.99905123339658397</v>
      </c>
      <c r="Q1117" s="65">
        <v>0.12112586970272</v>
      </c>
      <c r="R1117" s="65">
        <v>6.5464895635673606E-2</v>
      </c>
      <c r="S1117" s="65">
        <v>5.5660974067046197E-2</v>
      </c>
      <c r="T1117" s="65">
        <v>0.13788741302972801</v>
      </c>
      <c r="U1117" s="65">
        <v>6.6413662239089205E-2</v>
      </c>
      <c r="V1117" s="65">
        <v>7.1473750790638793E-2</v>
      </c>
      <c r="W1117" s="65">
        <v>1.8659076533839299E-2</v>
      </c>
      <c r="X1117" s="65">
        <v>1.04364326375712E-2</v>
      </c>
      <c r="Y1117" s="65">
        <v>8.2226438962681794E-3</v>
      </c>
      <c r="Z1117" s="65">
        <v>0.56578115117014505</v>
      </c>
      <c r="AA1117" s="65">
        <v>0.28526249209361199</v>
      </c>
      <c r="AB1117" s="65">
        <v>0.280518659076534</v>
      </c>
      <c r="AC1117" s="65"/>
      <c r="AD1117" s="65"/>
      <c r="AE1117" s="65"/>
      <c r="AF1117" s="65"/>
      <c r="AG1117" s="65"/>
      <c r="AH1117" s="65"/>
      <c r="AI1117" s="65">
        <v>0.22928526249209399</v>
      </c>
      <c r="AJ1117" s="65">
        <v>0.122390891840607</v>
      </c>
      <c r="AK1117" s="65">
        <v>0.10689437065148601</v>
      </c>
      <c r="AO1117">
        <v>5.9772296015180297E-2</v>
      </c>
      <c r="AP1117">
        <v>3.6369386464263097E-2</v>
      </c>
      <c r="AQ1117">
        <v>2.34029095509171E-2</v>
      </c>
      <c r="AR1117">
        <v>1.1494252873563199E-2</v>
      </c>
      <c r="AS1117">
        <v>2.8735632183907998E-3</v>
      </c>
      <c r="AT1117">
        <v>8.6206896551724102E-3</v>
      </c>
      <c r="AU1117">
        <v>0.18821839080459801</v>
      </c>
      <c r="AV1117">
        <v>0.123563218390805</v>
      </c>
      <c r="AW1117">
        <v>6.4655172413793094E-2</v>
      </c>
      <c r="AX1117">
        <v>1.67014613778706E-2</v>
      </c>
      <c r="AY1117">
        <v>8.3507306889352793E-3</v>
      </c>
      <c r="AZ1117">
        <v>8.3507306889352793E-3</v>
      </c>
      <c r="BA1117">
        <v>1.87891440501044E-2</v>
      </c>
      <c r="BB1117">
        <v>1.2526096033402901E-2</v>
      </c>
      <c r="BC1117">
        <v>6.2630480167014599E-3</v>
      </c>
      <c r="BD1117">
        <v>5.4279749478079301E-2</v>
      </c>
      <c r="BE1117">
        <v>2.0876826722338201E-2</v>
      </c>
      <c r="BF1117">
        <v>3.3402922755741103E-2</v>
      </c>
      <c r="BG1117">
        <v>2.0876826722338198E-3</v>
      </c>
      <c r="BH1117">
        <v>2.0876826722338198E-3</v>
      </c>
      <c r="BI1117">
        <v>0</v>
      </c>
      <c r="BM1117" s="61">
        <v>4.1753653444676396E-3</v>
      </c>
      <c r="BN1117" s="61">
        <v>0</v>
      </c>
      <c r="BO1117" s="61">
        <v>4.1753653444676396E-3</v>
      </c>
    </row>
    <row r="1118" spans="1:67" x14ac:dyDescent="0.15">
      <c r="A1118" s="38"/>
      <c r="B1118" s="65">
        <v>6.0691887517701801E-4</v>
      </c>
      <c r="C1118" s="65">
        <v>6.0691887517701801E-4</v>
      </c>
      <c r="D1118" s="65">
        <v>0</v>
      </c>
      <c r="E1118" s="65">
        <v>1.6424510423247E-2</v>
      </c>
      <c r="F1118" s="65">
        <v>8.5281111813013295E-3</v>
      </c>
      <c r="G1118" s="65">
        <v>7.8963992419456702E-3</v>
      </c>
      <c r="H1118" s="66">
        <v>0.178142766898294</v>
      </c>
      <c r="I1118" s="66">
        <v>9.2545799115603303E-2</v>
      </c>
      <c r="J1118" s="66">
        <v>8.5596967782691102E-2</v>
      </c>
      <c r="K1118" s="65">
        <v>0.94346178142766901</v>
      </c>
      <c r="L1118" s="65">
        <v>0.47536323436513001</v>
      </c>
      <c r="M1118" s="65">
        <v>0.46809854706254</v>
      </c>
      <c r="N1118" s="65">
        <v>2.2590018951358202</v>
      </c>
      <c r="O1118" s="65">
        <v>1.2428932406822499</v>
      </c>
      <c r="P1118" s="65">
        <v>1.01610865445357</v>
      </c>
      <c r="Q1118" s="65">
        <v>0.101389766266582</v>
      </c>
      <c r="R1118" s="65">
        <v>5.7801642451042301E-2</v>
      </c>
      <c r="S1118" s="65">
        <v>4.35881238155401E-2</v>
      </c>
      <c r="T1118" s="65">
        <v>0.12192040429564099</v>
      </c>
      <c r="U1118" s="65">
        <v>6.5698041692987999E-2</v>
      </c>
      <c r="V1118" s="65">
        <v>5.6222362602653203E-2</v>
      </c>
      <c r="W1118" s="65">
        <v>1.6424510423247E-2</v>
      </c>
      <c r="X1118" s="65">
        <v>9.7915350600126308E-3</v>
      </c>
      <c r="Y1118" s="65">
        <v>6.6329753632343698E-3</v>
      </c>
      <c r="Z1118" s="65">
        <v>0.54232469993682897</v>
      </c>
      <c r="AA1118" s="65">
        <v>0.28111181301326599</v>
      </c>
      <c r="AB1118" s="65">
        <v>0.26121288692356298</v>
      </c>
      <c r="AC1118" s="65"/>
      <c r="AD1118" s="65"/>
      <c r="AE1118" s="65"/>
      <c r="AF1118" s="65"/>
      <c r="AG1118" s="65"/>
      <c r="AH1118" s="65"/>
      <c r="AI1118" s="65">
        <v>0.34680985470625397</v>
      </c>
      <c r="AJ1118" s="65">
        <v>0.17972204674668399</v>
      </c>
      <c r="AK1118" s="65">
        <v>0.16708780795957001</v>
      </c>
      <c r="AO1118">
        <v>5.7485786481364501E-2</v>
      </c>
      <c r="AP1118">
        <v>3.4112444725205297E-2</v>
      </c>
      <c r="AQ1118">
        <v>2.33733417561592E-2</v>
      </c>
      <c r="AR1118">
        <v>5.7388809182209498E-3</v>
      </c>
      <c r="AS1118">
        <v>5.7388809182209498E-3</v>
      </c>
      <c r="AT1118">
        <v>0</v>
      </c>
      <c r="AU1118">
        <v>0.19081779053084599</v>
      </c>
      <c r="AV1118">
        <v>9.7560975609756101E-2</v>
      </c>
      <c r="AW1118">
        <v>9.3256814921090406E-2</v>
      </c>
      <c r="AX1118">
        <v>8.3682008368200795E-3</v>
      </c>
      <c r="AY1118">
        <v>6.2761506276150601E-3</v>
      </c>
      <c r="AZ1118">
        <v>2.0920502092050199E-3</v>
      </c>
      <c r="BA1118">
        <v>2.5104602510460299E-2</v>
      </c>
      <c r="BB1118">
        <v>1.2552301255230099E-2</v>
      </c>
      <c r="BC1118">
        <v>1.2552301255230099E-2</v>
      </c>
      <c r="BD1118">
        <v>5.23012552301255E-2</v>
      </c>
      <c r="BE1118">
        <v>3.1380753138075299E-2</v>
      </c>
      <c r="BF1118">
        <v>2.0920502092050201E-2</v>
      </c>
      <c r="BG1118">
        <v>2.0920502092050199E-3</v>
      </c>
      <c r="BH1118">
        <v>0</v>
      </c>
      <c r="BI1118">
        <v>2.0920502092050199E-3</v>
      </c>
      <c r="BM1118" s="61">
        <v>2.0920502092050199E-3</v>
      </c>
      <c r="BN1118" s="61">
        <v>0</v>
      </c>
      <c r="BO1118" s="61">
        <v>2.0920502092050199E-3</v>
      </c>
    </row>
    <row r="1119" spans="1:67" x14ac:dyDescent="0.15">
      <c r="A1119" s="38"/>
      <c r="B1119" s="65">
        <v>8.1004455245038502E-4</v>
      </c>
      <c r="C1119" s="65">
        <v>6.0753341433778896E-4</v>
      </c>
      <c r="D1119" s="65">
        <v>2.0251113811259601E-4</v>
      </c>
      <c r="E1119" s="65">
        <v>1.3303769401330399E-2</v>
      </c>
      <c r="F1119" s="65">
        <v>6.0183718720304103E-3</v>
      </c>
      <c r="G1119" s="65">
        <v>7.2853975292999701E-3</v>
      </c>
      <c r="H1119" s="66">
        <v>0.16503009185935999</v>
      </c>
      <c r="I1119" s="66">
        <v>9.72442191954387E-2</v>
      </c>
      <c r="J1119" s="66">
        <v>6.7785872663921401E-2</v>
      </c>
      <c r="K1119" s="65">
        <v>0.70636680392777995</v>
      </c>
      <c r="L1119" s="65">
        <v>0.38327526132404199</v>
      </c>
      <c r="M1119" s="65">
        <v>0.32309154260373801</v>
      </c>
      <c r="N1119" s="65">
        <v>1.7374089325308799</v>
      </c>
      <c r="O1119" s="65">
        <v>0.94044979410833096</v>
      </c>
      <c r="P1119" s="65">
        <v>0.79695913842255295</v>
      </c>
      <c r="Q1119" s="65">
        <v>0.108964206525182</v>
      </c>
      <c r="R1119" s="65">
        <v>5.7966423820082401E-2</v>
      </c>
      <c r="S1119" s="65">
        <v>5.0997782705099803E-2</v>
      </c>
      <c r="T1119" s="65">
        <v>0.11973392461197301</v>
      </c>
      <c r="U1119" s="65">
        <v>6.0817231548938901E-2</v>
      </c>
      <c r="V1119" s="65">
        <v>5.89166930630345E-2</v>
      </c>
      <c r="W1119" s="65">
        <v>1.7738359201773801E-2</v>
      </c>
      <c r="X1119" s="65">
        <v>6.3351282863478003E-3</v>
      </c>
      <c r="Y1119" s="65">
        <v>1.1403230915425999E-2</v>
      </c>
      <c r="Z1119" s="65">
        <v>0.48970541653468502</v>
      </c>
      <c r="AA1119" s="65">
        <v>0.25023756731073798</v>
      </c>
      <c r="AB1119" s="65">
        <v>0.23946784922394701</v>
      </c>
      <c r="AC1119" s="65"/>
      <c r="AD1119" s="65"/>
      <c r="AE1119" s="65"/>
      <c r="AF1119" s="65"/>
      <c r="AG1119" s="65"/>
      <c r="AH1119" s="65"/>
      <c r="AI1119" s="65">
        <v>0.40038010769718102</v>
      </c>
      <c r="AJ1119" s="65">
        <v>0.208108964206525</v>
      </c>
      <c r="AK1119" s="65">
        <v>0.19227114349065599</v>
      </c>
      <c r="AO1119">
        <v>4.43458980044346E-2</v>
      </c>
      <c r="AP1119">
        <v>2.5657269559708599E-2</v>
      </c>
      <c r="AQ1119">
        <v>1.8688628444726001E-2</v>
      </c>
      <c r="AR1119">
        <v>5.74712643678161E-3</v>
      </c>
      <c r="AS1119">
        <v>1.4367816091953999E-3</v>
      </c>
      <c r="AT1119">
        <v>4.3103448275862103E-3</v>
      </c>
      <c r="AU1119">
        <v>0.15948275862069</v>
      </c>
      <c r="AV1119">
        <v>9.1954022988505704E-2</v>
      </c>
      <c r="AW1119">
        <v>6.7528735632183895E-2</v>
      </c>
      <c r="AX1119">
        <v>6.2761506276150601E-3</v>
      </c>
      <c r="AY1119">
        <v>4.1841004184100397E-3</v>
      </c>
      <c r="AZ1119">
        <v>2.0920502092050199E-3</v>
      </c>
      <c r="BA1119">
        <v>2.0920502092050201E-2</v>
      </c>
      <c r="BB1119">
        <v>1.2552301255230099E-2</v>
      </c>
      <c r="BC1119">
        <v>8.3682008368200795E-3</v>
      </c>
      <c r="BD1119">
        <v>6.0669456066945598E-2</v>
      </c>
      <c r="BE1119">
        <v>2.30125523012552E-2</v>
      </c>
      <c r="BF1119">
        <v>3.7656903765690398E-2</v>
      </c>
      <c r="BG1119">
        <v>2.0920502092050199E-3</v>
      </c>
      <c r="BH1119">
        <v>2.0920502092050199E-3</v>
      </c>
      <c r="BI1119">
        <v>0</v>
      </c>
      <c r="BM1119" s="61">
        <v>0</v>
      </c>
      <c r="BN1119" s="61">
        <v>0</v>
      </c>
      <c r="BO1119" s="61">
        <v>0</v>
      </c>
    </row>
    <row r="1120" spans="1:67" x14ac:dyDescent="0.15">
      <c r="A1120" s="38"/>
      <c r="B1120" s="65">
        <v>1.61943319838057E-3</v>
      </c>
      <c r="C1120" s="65">
        <v>8.0971659919028304E-4</v>
      </c>
      <c r="D1120" s="65">
        <v>8.0971659919028304E-4</v>
      </c>
      <c r="E1120" s="65">
        <v>1.9620253164557001E-2</v>
      </c>
      <c r="F1120" s="65">
        <v>1.1075949367088601E-2</v>
      </c>
      <c r="G1120" s="65">
        <v>8.5443037974683497E-3</v>
      </c>
      <c r="H1120" s="66">
        <v>0.200949367088608</v>
      </c>
      <c r="I1120" s="66">
        <v>0.108544303797468</v>
      </c>
      <c r="J1120" s="66">
        <v>9.2405063291139206E-2</v>
      </c>
      <c r="K1120" s="65">
        <v>0.705696202531646</v>
      </c>
      <c r="L1120" s="65">
        <v>0.371835443037975</v>
      </c>
      <c r="M1120" s="65">
        <v>0.333860759493671</v>
      </c>
      <c r="N1120" s="65">
        <v>2.1265822784810098</v>
      </c>
      <c r="O1120" s="65">
        <v>1.1563291139240499</v>
      </c>
      <c r="P1120" s="65">
        <v>0.97025316455696198</v>
      </c>
      <c r="Q1120" s="65">
        <v>0.114873417721519</v>
      </c>
      <c r="R1120" s="65">
        <v>5.6962025316455701E-2</v>
      </c>
      <c r="S1120" s="65">
        <v>5.7911392405063301E-2</v>
      </c>
      <c r="T1120" s="65">
        <v>0.15221518987341801</v>
      </c>
      <c r="U1120" s="65">
        <v>7.3417721518987303E-2</v>
      </c>
      <c r="V1120" s="65">
        <v>7.8797468354430397E-2</v>
      </c>
      <c r="W1120" s="65">
        <v>1.8037974683544299E-2</v>
      </c>
      <c r="X1120" s="65">
        <v>9.1772151898734198E-3</v>
      </c>
      <c r="Y1120" s="65">
        <v>8.8607594936708899E-3</v>
      </c>
      <c r="Z1120" s="65">
        <v>0.52974683544303802</v>
      </c>
      <c r="AA1120" s="65">
        <v>0.28702531645569601</v>
      </c>
      <c r="AB1120" s="65">
        <v>0.24272151898734201</v>
      </c>
      <c r="AC1120" s="65"/>
      <c r="AD1120" s="65"/>
      <c r="AE1120" s="65"/>
      <c r="AF1120" s="65"/>
      <c r="AG1120" s="65"/>
      <c r="AH1120" s="65"/>
      <c r="AI1120" s="65">
        <v>0.46012658227848102</v>
      </c>
      <c r="AJ1120" s="65">
        <v>0.23829113924050599</v>
      </c>
      <c r="AK1120" s="65">
        <v>0.22183544303797501</v>
      </c>
      <c r="AO1120">
        <v>6.4556962025316494E-2</v>
      </c>
      <c r="AP1120">
        <v>4.05063291139241E-2</v>
      </c>
      <c r="AQ1120">
        <v>2.4050632911392401E-2</v>
      </c>
      <c r="AR1120">
        <v>2.8694404591104701E-3</v>
      </c>
      <c r="AS1120">
        <v>0</v>
      </c>
      <c r="AT1120">
        <v>2.8694404591104701E-3</v>
      </c>
      <c r="AU1120">
        <v>0.24103299856527999</v>
      </c>
      <c r="AV1120">
        <v>0.152080344332855</v>
      </c>
      <c r="AW1120">
        <v>8.8952654232424697E-2</v>
      </c>
      <c r="AX1120">
        <v>1.04384133611691E-2</v>
      </c>
      <c r="AY1120">
        <v>8.3507306889352793E-3</v>
      </c>
      <c r="AZ1120">
        <v>2.0876826722338198E-3</v>
      </c>
      <c r="BA1120">
        <v>8.3507306889352793E-3</v>
      </c>
      <c r="BB1120">
        <v>6.2630480167014599E-3</v>
      </c>
      <c r="BC1120">
        <v>2.0876826722338198E-3</v>
      </c>
      <c r="BD1120">
        <v>8.5594989561586607E-2</v>
      </c>
      <c r="BE1120">
        <v>3.3402922755741103E-2</v>
      </c>
      <c r="BF1120">
        <v>5.2192066805845497E-2</v>
      </c>
      <c r="BG1120">
        <v>2.0876826722338198E-3</v>
      </c>
      <c r="BH1120">
        <v>2.0876826722338198E-3</v>
      </c>
      <c r="BI1120">
        <v>0</v>
      </c>
      <c r="BM1120" s="61">
        <v>2.0876826722338198E-3</v>
      </c>
      <c r="BN1120" s="61">
        <v>2.0876826722338198E-3</v>
      </c>
      <c r="BO1120" s="61">
        <v>0</v>
      </c>
    </row>
    <row r="1121" spans="1:67" x14ac:dyDescent="0.15">
      <c r="A1121" s="38"/>
      <c r="B1121" s="65">
        <v>2.0512820512820501E-4</v>
      </c>
      <c r="C1121" s="65">
        <v>0</v>
      </c>
      <c r="D1121" s="65">
        <v>2.0512820512820501E-4</v>
      </c>
      <c r="E1121" s="65">
        <v>3.4582132564841501E-2</v>
      </c>
      <c r="F1121" s="65">
        <v>1.82516810758886E-2</v>
      </c>
      <c r="G1121" s="65">
        <v>1.6330451488952898E-2</v>
      </c>
      <c r="H1121" s="66">
        <v>0.168107588856868</v>
      </c>
      <c r="I1121" s="66">
        <v>9.0938200448286904E-2</v>
      </c>
      <c r="J1121" s="66">
        <v>7.7169388408581494E-2</v>
      </c>
      <c r="K1121" s="65">
        <v>0.63208453410182497</v>
      </c>
      <c r="L1121" s="65">
        <v>0.34870317002881801</v>
      </c>
      <c r="M1121" s="65">
        <v>0.28338136407300701</v>
      </c>
      <c r="N1121" s="65">
        <v>1.7861031059878301</v>
      </c>
      <c r="O1121" s="65">
        <v>0.96926032660903005</v>
      </c>
      <c r="P1121" s="65">
        <v>0.81684277937880201</v>
      </c>
      <c r="Q1121" s="65">
        <v>0.113672750560359</v>
      </c>
      <c r="R1121" s="65">
        <v>5.4755043227665702E-2</v>
      </c>
      <c r="S1121" s="65">
        <v>5.8917707332692901E-2</v>
      </c>
      <c r="T1121" s="65">
        <v>0.17675312199807899</v>
      </c>
      <c r="U1121" s="65">
        <v>8.6775536343259699E-2</v>
      </c>
      <c r="V1121" s="65">
        <v>8.9977585654819101E-2</v>
      </c>
      <c r="W1121" s="65">
        <v>1.85718860070445E-2</v>
      </c>
      <c r="X1121" s="65">
        <v>1.0246557796990101E-2</v>
      </c>
      <c r="Y1121" s="65">
        <v>8.3253282100544408E-3</v>
      </c>
      <c r="Z1121" s="65">
        <v>0.47326288824847901</v>
      </c>
      <c r="AA1121" s="65">
        <v>0.234069804674992</v>
      </c>
      <c r="AB1121" s="65">
        <v>0.23919308357348701</v>
      </c>
      <c r="AC1121" s="65"/>
      <c r="AD1121" s="65"/>
      <c r="AE1121" s="65"/>
      <c r="AF1121" s="65"/>
      <c r="AG1121" s="65"/>
      <c r="AH1121" s="65"/>
      <c r="AI1121" s="65">
        <v>0.72494396413704798</v>
      </c>
      <c r="AJ1121" s="65">
        <v>0.38072366314441197</v>
      </c>
      <c r="AK1121" s="65">
        <v>0.34422030099263501</v>
      </c>
      <c r="AO1121">
        <v>4.2587255843739999E-2</v>
      </c>
      <c r="AP1121">
        <v>2.56163944924752E-2</v>
      </c>
      <c r="AQ1121">
        <v>1.6970861351264799E-2</v>
      </c>
      <c r="AR1121">
        <v>1.4556040756914101E-3</v>
      </c>
      <c r="AS1121">
        <v>1.4556040756914101E-3</v>
      </c>
      <c r="AT1121">
        <v>0</v>
      </c>
      <c r="AU1121">
        <v>0.22125181950509501</v>
      </c>
      <c r="AV1121">
        <v>0.12081513828238701</v>
      </c>
      <c r="AW1121">
        <v>0.10043668122270701</v>
      </c>
      <c r="AX1121">
        <v>1.8828451882845199E-2</v>
      </c>
      <c r="AY1121">
        <v>4.1841004184100397E-3</v>
      </c>
      <c r="AZ1121">
        <v>1.46443514644351E-2</v>
      </c>
      <c r="BA1121">
        <v>1.8828451882845199E-2</v>
      </c>
      <c r="BB1121">
        <v>1.46443514644351E-2</v>
      </c>
      <c r="BC1121">
        <v>4.1841004184100397E-3</v>
      </c>
      <c r="BD1121">
        <v>0.108786610878661</v>
      </c>
      <c r="BE1121">
        <v>5.0209205020920501E-2</v>
      </c>
      <c r="BF1121">
        <v>5.85774058577406E-2</v>
      </c>
      <c r="BG1121">
        <v>2.0920502092050199E-3</v>
      </c>
      <c r="BH1121">
        <v>0</v>
      </c>
      <c r="BI1121">
        <v>2.0920502092050199E-3</v>
      </c>
      <c r="BM1121" s="61">
        <v>4.1841004184100397E-3</v>
      </c>
      <c r="BN1121" s="61">
        <v>2.0920502092050199E-3</v>
      </c>
      <c r="BO1121" s="61">
        <v>2.0920502092050199E-3</v>
      </c>
    </row>
    <row r="1122" spans="1:67" x14ac:dyDescent="0.15">
      <c r="A1122" s="38"/>
      <c r="B1122" s="65">
        <v>1.2560184216035199E-3</v>
      </c>
      <c r="C1122" s="65">
        <v>8.3734561440234495E-4</v>
      </c>
      <c r="D1122" s="65">
        <v>4.1867280720117199E-4</v>
      </c>
      <c r="E1122" s="65">
        <v>2.1018062397372701E-2</v>
      </c>
      <c r="F1122" s="65">
        <v>1.0837438423645301E-2</v>
      </c>
      <c r="G1122" s="65">
        <v>1.0180623973727401E-2</v>
      </c>
      <c r="H1122" s="66">
        <v>0.13596059113300499</v>
      </c>
      <c r="I1122" s="66">
        <v>8.11165845648604E-2</v>
      </c>
      <c r="J1122" s="66">
        <v>5.4844006568144497E-2</v>
      </c>
      <c r="K1122" s="65">
        <v>0.35435139573070601</v>
      </c>
      <c r="L1122" s="65">
        <v>0.19244663382594401</v>
      </c>
      <c r="M1122" s="65">
        <v>0.161904761904762</v>
      </c>
      <c r="N1122" s="65">
        <v>1.09589490968801</v>
      </c>
      <c r="O1122" s="65">
        <v>0.59901477832512295</v>
      </c>
      <c r="P1122" s="65">
        <v>0.49688013136289</v>
      </c>
      <c r="Q1122" s="65">
        <v>0.108374384236453</v>
      </c>
      <c r="R1122" s="65">
        <v>5.8128078817733998E-2</v>
      </c>
      <c r="S1122" s="65">
        <v>5.0246305418719203E-2</v>
      </c>
      <c r="T1122" s="65">
        <v>0.111001642036125</v>
      </c>
      <c r="U1122" s="65">
        <v>5.9441707717569799E-2</v>
      </c>
      <c r="V1122" s="65">
        <v>5.1559934318554997E-2</v>
      </c>
      <c r="W1122" s="65">
        <v>9.1954022988505694E-3</v>
      </c>
      <c r="X1122" s="65">
        <v>2.9556650246305399E-3</v>
      </c>
      <c r="Y1122" s="65">
        <v>6.2397372742200299E-3</v>
      </c>
      <c r="Z1122" s="65">
        <v>0.32840722495894897</v>
      </c>
      <c r="AA1122" s="65">
        <v>0.17044334975369499</v>
      </c>
      <c r="AB1122" s="65">
        <v>0.15796387520525501</v>
      </c>
      <c r="AC1122" s="65"/>
      <c r="AD1122" s="65"/>
      <c r="AE1122" s="65"/>
      <c r="AF1122" s="65"/>
      <c r="AG1122" s="65"/>
      <c r="AH1122" s="65"/>
      <c r="AI1122" s="65">
        <v>0.39474548440065699</v>
      </c>
      <c r="AJ1122" s="65">
        <v>0.203940886699507</v>
      </c>
      <c r="AK1122" s="65">
        <v>0.19080459770114899</v>
      </c>
      <c r="AO1122">
        <v>2.8571428571428598E-2</v>
      </c>
      <c r="AP1122">
        <v>1.7405582922824299E-2</v>
      </c>
      <c r="AQ1122">
        <v>1.1165845648604299E-2</v>
      </c>
      <c r="AR1122">
        <v>1.48809523809524E-3</v>
      </c>
      <c r="AS1122">
        <v>1.48809523809524E-3</v>
      </c>
      <c r="AT1122">
        <v>0</v>
      </c>
      <c r="AU1122">
        <v>0.14285714285714299</v>
      </c>
      <c r="AV1122">
        <v>8.6309523809523794E-2</v>
      </c>
      <c r="AW1122">
        <v>5.6547619047618999E-2</v>
      </c>
      <c r="AX1122">
        <v>1.46750524109015E-2</v>
      </c>
      <c r="AY1122">
        <v>8.3857442348008408E-3</v>
      </c>
      <c r="AZ1122">
        <v>6.2893081761006301E-3</v>
      </c>
      <c r="BA1122">
        <v>1.88679245283019E-2</v>
      </c>
      <c r="BB1122">
        <v>1.25786163522013E-2</v>
      </c>
      <c r="BC1122">
        <v>6.2893081761006301E-3</v>
      </c>
      <c r="BD1122">
        <v>5.2410901467505197E-2</v>
      </c>
      <c r="BE1122">
        <v>2.0964360587002101E-2</v>
      </c>
      <c r="BF1122">
        <v>3.1446540880503103E-2</v>
      </c>
      <c r="BG1122">
        <v>6.2893081761006301E-3</v>
      </c>
      <c r="BH1122">
        <v>4.1928721174004204E-3</v>
      </c>
      <c r="BI1122">
        <v>2.0964360587002102E-3</v>
      </c>
      <c r="BM1122" s="61">
        <v>0</v>
      </c>
      <c r="BN1122" s="61">
        <v>0</v>
      </c>
      <c r="BO1122" s="61">
        <v>0</v>
      </c>
    </row>
    <row r="1123" spans="1:67" x14ac:dyDescent="0.15">
      <c r="A1123" s="38"/>
      <c r="B1123" s="65">
        <v>0</v>
      </c>
      <c r="C1123" s="65">
        <v>0</v>
      </c>
      <c r="D1123" s="65">
        <v>0</v>
      </c>
      <c r="E1123" s="65">
        <v>3.07936507936508E-2</v>
      </c>
      <c r="F1123" s="65">
        <v>1.61904761904762E-2</v>
      </c>
      <c r="G1123" s="65">
        <v>1.4603174603174601E-2</v>
      </c>
      <c r="H1123" s="66">
        <v>0.18380952380952401</v>
      </c>
      <c r="I1123" s="66">
        <v>9.8730158730158696E-2</v>
      </c>
      <c r="J1123" s="66">
        <v>8.5079365079365102E-2</v>
      </c>
      <c r="K1123" s="65">
        <v>0.53523809523809496</v>
      </c>
      <c r="L1123" s="65">
        <v>0.29174603174603198</v>
      </c>
      <c r="M1123" s="65">
        <v>0.24349206349206301</v>
      </c>
      <c r="N1123" s="65">
        <v>1.80825396825397</v>
      </c>
      <c r="O1123" s="65">
        <v>0.99269841269841297</v>
      </c>
      <c r="P1123" s="65">
        <v>0.81555555555555603</v>
      </c>
      <c r="Q1123" s="65">
        <v>0.11555555555555599</v>
      </c>
      <c r="R1123" s="65">
        <v>6.2539682539682506E-2</v>
      </c>
      <c r="S1123" s="65">
        <v>5.3015873015873002E-2</v>
      </c>
      <c r="T1123" s="65">
        <v>0.164761904761905</v>
      </c>
      <c r="U1123" s="65">
        <v>8.9841269841269805E-2</v>
      </c>
      <c r="V1123" s="65">
        <v>7.4920634920634901E-2</v>
      </c>
      <c r="W1123" s="65">
        <v>8.5714285714285701E-3</v>
      </c>
      <c r="X1123" s="65">
        <v>3.1746031746031698E-3</v>
      </c>
      <c r="Y1123" s="65">
        <v>5.3968253968253999E-3</v>
      </c>
      <c r="Z1123" s="65">
        <v>0.49206349206349198</v>
      </c>
      <c r="AA1123" s="65">
        <v>0.24920634920634899</v>
      </c>
      <c r="AB1123" s="65">
        <v>0.24285714285714299</v>
      </c>
      <c r="AC1123" s="65"/>
      <c r="AD1123" s="65"/>
      <c r="AE1123" s="65"/>
      <c r="AF1123" s="65"/>
      <c r="AG1123" s="65"/>
      <c r="AH1123" s="65"/>
      <c r="AI1123" s="65">
        <v>0.413333333333333</v>
      </c>
      <c r="AJ1123" s="65">
        <v>0.218412698412698</v>
      </c>
      <c r="AK1123" s="65">
        <v>0.19492063492063499</v>
      </c>
      <c r="AO1123">
        <v>5.5238095238095197E-2</v>
      </c>
      <c r="AP1123">
        <v>3.4285714285714301E-2</v>
      </c>
      <c r="AQ1123">
        <v>2.0952380952381E-2</v>
      </c>
      <c r="AR1123">
        <v>8.6455331412103806E-3</v>
      </c>
      <c r="AS1123">
        <v>5.7636887608069204E-3</v>
      </c>
      <c r="AT1123">
        <v>2.8818443804034602E-3</v>
      </c>
      <c r="AU1123">
        <v>0.24927953890489901</v>
      </c>
      <c r="AV1123">
        <v>0.144092219020173</v>
      </c>
      <c r="AW1123">
        <v>0.105187319884726</v>
      </c>
      <c r="AX1123">
        <v>8.3682008368200795E-3</v>
      </c>
      <c r="AY1123">
        <v>6.2761506276150601E-3</v>
      </c>
      <c r="AZ1123">
        <v>2.0920502092050199E-3</v>
      </c>
      <c r="BA1123">
        <v>1.6736401673640201E-2</v>
      </c>
      <c r="BB1123">
        <v>1.2552301255230099E-2</v>
      </c>
      <c r="BC1123">
        <v>4.1841004184100397E-3</v>
      </c>
      <c r="BD1123">
        <v>6.2761506276150597E-2</v>
      </c>
      <c r="BE1123">
        <v>2.5104602510460299E-2</v>
      </c>
      <c r="BF1123">
        <v>3.7656903765690398E-2</v>
      </c>
      <c r="BG1123">
        <v>0</v>
      </c>
      <c r="BH1123">
        <v>0</v>
      </c>
      <c r="BI1123">
        <v>0</v>
      </c>
      <c r="BM1123" s="61">
        <v>4.1841004184100397E-3</v>
      </c>
      <c r="BN1123" s="61">
        <v>4.1841004184100397E-3</v>
      </c>
      <c r="BO1123" s="61">
        <v>0</v>
      </c>
    </row>
    <row r="1124" spans="1:67" x14ac:dyDescent="0.15">
      <c r="A1124" s="38"/>
      <c r="B1124" s="65">
        <v>4.0485829959514201E-4</v>
      </c>
      <c r="C1124" s="65">
        <v>2.02429149797571E-4</v>
      </c>
      <c r="D1124" s="65">
        <v>2.02429149797571E-4</v>
      </c>
      <c r="E1124" s="65">
        <v>3.0360531309297899E-2</v>
      </c>
      <c r="F1124" s="65">
        <v>1.6761543327008199E-2</v>
      </c>
      <c r="G1124" s="65">
        <v>1.3598987982289701E-2</v>
      </c>
      <c r="H1124" s="66">
        <v>0.14864010120177101</v>
      </c>
      <c r="I1124" s="66">
        <v>8.6021505376344107E-2</v>
      </c>
      <c r="J1124" s="66">
        <v>6.2618595825426906E-2</v>
      </c>
      <c r="K1124" s="65">
        <v>0.52087286527514198</v>
      </c>
      <c r="L1124" s="65">
        <v>0.27798861480075898</v>
      </c>
      <c r="M1124" s="65">
        <v>0.242884250474383</v>
      </c>
      <c r="N1124" s="65">
        <v>1.8111954459202999</v>
      </c>
      <c r="O1124" s="65">
        <v>0.99968374446552799</v>
      </c>
      <c r="P1124" s="65">
        <v>0.81151170145477503</v>
      </c>
      <c r="Q1124" s="65">
        <v>9.0765338393421893E-2</v>
      </c>
      <c r="R1124" s="65">
        <v>5.0284629981024703E-2</v>
      </c>
      <c r="S1124" s="65">
        <v>4.0480708412397197E-2</v>
      </c>
      <c r="T1124" s="65">
        <v>0.141998734977862</v>
      </c>
      <c r="U1124" s="65">
        <v>7.4952561669829207E-2</v>
      </c>
      <c r="V1124" s="65">
        <v>6.7046173308032905E-2</v>
      </c>
      <c r="W1124" s="65">
        <v>1.3915243516761501E-2</v>
      </c>
      <c r="X1124" s="65">
        <v>5.6925996204933603E-3</v>
      </c>
      <c r="Y1124" s="65">
        <v>8.2226438962681794E-3</v>
      </c>
      <c r="Z1124" s="65">
        <v>0.52213788741303002</v>
      </c>
      <c r="AA1124" s="65">
        <v>0.26881720430107497</v>
      </c>
      <c r="AB1124" s="65">
        <v>0.25332068311195399</v>
      </c>
      <c r="AC1124" s="65"/>
      <c r="AD1124" s="65"/>
      <c r="AE1124" s="65"/>
      <c r="AF1124" s="65"/>
      <c r="AG1124" s="65"/>
      <c r="AH1124" s="65"/>
      <c r="AI1124" s="65">
        <v>0.51359898798228998</v>
      </c>
      <c r="AJ1124" s="65">
        <v>0.26122707147375102</v>
      </c>
      <c r="AK1124" s="65">
        <v>0.25237191650853902</v>
      </c>
      <c r="AO1124">
        <v>5.2498418722327599E-2</v>
      </c>
      <c r="AP1124">
        <v>2.9728020240354199E-2</v>
      </c>
      <c r="AQ1124">
        <v>2.2770398481973399E-2</v>
      </c>
      <c r="AR1124">
        <v>5.7636887608069204E-3</v>
      </c>
      <c r="AS1124">
        <v>2.8818443804034602E-3</v>
      </c>
      <c r="AT1124">
        <v>2.8818443804034602E-3</v>
      </c>
      <c r="AU1124">
        <v>0.24927953890489901</v>
      </c>
      <c r="AV1124">
        <v>0.15850144092219001</v>
      </c>
      <c r="AW1124">
        <v>9.0778097982708902E-2</v>
      </c>
      <c r="AX1124">
        <v>6.2761506276150601E-3</v>
      </c>
      <c r="AY1124">
        <v>6.2761506276150601E-3</v>
      </c>
      <c r="AZ1124">
        <v>0</v>
      </c>
      <c r="BA1124">
        <v>1.8828451882845199E-2</v>
      </c>
      <c r="BB1124">
        <v>1.0460251046025101E-2</v>
      </c>
      <c r="BC1124">
        <v>8.3682008368200795E-3</v>
      </c>
      <c r="BD1124">
        <v>5.85774058577406E-2</v>
      </c>
      <c r="BE1124">
        <v>2.0920502092050201E-2</v>
      </c>
      <c r="BF1124">
        <v>3.7656903765690398E-2</v>
      </c>
      <c r="BG1124">
        <v>0</v>
      </c>
      <c r="BH1124">
        <v>0</v>
      </c>
      <c r="BI1124">
        <v>0</v>
      </c>
      <c r="BM1124" s="61">
        <v>8.3682008368200795E-3</v>
      </c>
      <c r="BN1124" s="61">
        <v>6.2761506276150601E-3</v>
      </c>
      <c r="BO1124" s="61">
        <v>2.0920502092050199E-3</v>
      </c>
    </row>
    <row r="1125" spans="1:67" x14ac:dyDescent="0.15">
      <c r="A1125" s="38"/>
      <c r="B1125" s="65">
        <v>6.0655074807925596E-4</v>
      </c>
      <c r="C1125" s="65">
        <v>4.04367165386171E-4</v>
      </c>
      <c r="D1125" s="65">
        <v>2.0218358269308501E-4</v>
      </c>
      <c r="E1125" s="65">
        <v>5.5888853804862602E-2</v>
      </c>
      <c r="F1125" s="65">
        <v>2.87338174928955E-2</v>
      </c>
      <c r="G1125" s="65">
        <v>2.7155036311967199E-2</v>
      </c>
      <c r="H1125" s="66">
        <v>0.17461319861067301</v>
      </c>
      <c r="I1125" s="66">
        <v>9.6621408272813403E-2</v>
      </c>
      <c r="J1125" s="66">
        <v>7.7991790337859204E-2</v>
      </c>
      <c r="K1125" s="65">
        <v>0.576886643511209</v>
      </c>
      <c r="L1125" s="65">
        <v>0.30691506157246601</v>
      </c>
      <c r="M1125" s="65">
        <v>0.26997158193874299</v>
      </c>
      <c r="N1125" s="65">
        <v>1.9482159772655501</v>
      </c>
      <c r="O1125" s="65">
        <v>1.0615724660562</v>
      </c>
      <c r="P1125" s="65">
        <v>0.88664351120934604</v>
      </c>
      <c r="Q1125" s="65">
        <v>9.5358383328070701E-2</v>
      </c>
      <c r="R1125" s="65">
        <v>5.5888853804862602E-2</v>
      </c>
      <c r="S1125" s="65">
        <v>3.9469529523208098E-2</v>
      </c>
      <c r="T1125" s="65">
        <v>0.153457530786233</v>
      </c>
      <c r="U1125" s="65">
        <v>7.7991790337859204E-2</v>
      </c>
      <c r="V1125" s="65">
        <v>7.5465740448373897E-2</v>
      </c>
      <c r="W1125" s="65">
        <v>1.01041995579413E-2</v>
      </c>
      <c r="X1125" s="65">
        <v>3.1575623618566502E-3</v>
      </c>
      <c r="Y1125" s="65">
        <v>6.9466371960846202E-3</v>
      </c>
      <c r="Z1125" s="65">
        <v>0.50868329649510602</v>
      </c>
      <c r="AA1125" s="65">
        <v>0.25449952636564599</v>
      </c>
      <c r="AB1125" s="65">
        <v>0.25418377012945997</v>
      </c>
      <c r="AC1125" s="65"/>
      <c r="AD1125" s="65"/>
      <c r="AE1125" s="65"/>
      <c r="AF1125" s="65"/>
      <c r="AG1125" s="65"/>
      <c r="AH1125" s="65"/>
      <c r="AI1125" s="65">
        <v>0.40795705715187902</v>
      </c>
      <c r="AJ1125" s="65">
        <v>0.215345753078623</v>
      </c>
      <c r="AK1125" s="65">
        <v>0.192611304073255</v>
      </c>
      <c r="AO1125">
        <v>5.3994316387748702E-2</v>
      </c>
      <c r="AP1125">
        <v>3.0628354910009498E-2</v>
      </c>
      <c r="AQ1125">
        <v>2.33659614777392E-2</v>
      </c>
      <c r="AR1125">
        <v>4.3290043290043299E-3</v>
      </c>
      <c r="AS1125">
        <v>4.3290043290043299E-3</v>
      </c>
      <c r="AT1125">
        <v>0</v>
      </c>
      <c r="AU1125">
        <v>0.256854256854257</v>
      </c>
      <c r="AV1125">
        <v>0.14285714285714299</v>
      </c>
      <c r="AW1125">
        <v>0.113997113997114</v>
      </c>
      <c r="AX1125">
        <v>2.0876826722338201E-2</v>
      </c>
      <c r="AY1125">
        <v>1.04384133611691E-2</v>
      </c>
      <c r="AZ1125">
        <v>1.04384133611691E-2</v>
      </c>
      <c r="BA1125">
        <v>2.5052192066805801E-2</v>
      </c>
      <c r="BB1125">
        <v>1.4613778705636699E-2</v>
      </c>
      <c r="BC1125">
        <v>1.04384133611691E-2</v>
      </c>
      <c r="BD1125">
        <v>6.8893528183716093E-2</v>
      </c>
      <c r="BE1125">
        <v>3.7578288100208801E-2</v>
      </c>
      <c r="BF1125">
        <v>3.1315240083507299E-2</v>
      </c>
      <c r="BG1125">
        <v>2.0876826722338198E-3</v>
      </c>
      <c r="BH1125">
        <v>0</v>
      </c>
      <c r="BI1125">
        <v>2.0876826722338198E-3</v>
      </c>
      <c r="BM1125" s="61">
        <v>2.0876826722338198E-3</v>
      </c>
      <c r="BN1125" s="61">
        <v>2.0876826722338198E-3</v>
      </c>
      <c r="BO1125" s="61">
        <v>0</v>
      </c>
    </row>
    <row r="1126" spans="1:67" x14ac:dyDescent="0.15">
      <c r="A1126" s="38"/>
      <c r="B1126" s="65">
        <v>4.0477636106051398E-4</v>
      </c>
      <c r="C1126" s="65">
        <v>4.0477636106051398E-4</v>
      </c>
      <c r="D1126" s="65">
        <v>0</v>
      </c>
      <c r="E1126" s="65">
        <v>5.4746835443038003E-2</v>
      </c>
      <c r="F1126" s="65">
        <v>2.72151898734177E-2</v>
      </c>
      <c r="G1126" s="65">
        <v>2.7531645569620299E-2</v>
      </c>
      <c r="H1126" s="66">
        <v>0.17151898734177201</v>
      </c>
      <c r="I1126" s="66">
        <v>9.2721518987341794E-2</v>
      </c>
      <c r="J1126" s="66">
        <v>7.8797468354430397E-2</v>
      </c>
      <c r="K1126" s="65">
        <v>0.56518987341772198</v>
      </c>
      <c r="L1126" s="65">
        <v>0.29303797468354398</v>
      </c>
      <c r="M1126" s="65">
        <v>0.272151898734177</v>
      </c>
      <c r="N1126" s="65">
        <v>1.8810126582278499</v>
      </c>
      <c r="O1126" s="65">
        <v>1.01424050632911</v>
      </c>
      <c r="P1126" s="65">
        <v>0.86677215189873402</v>
      </c>
      <c r="Q1126" s="65">
        <v>0.10632911392405101</v>
      </c>
      <c r="R1126" s="65">
        <v>5.6962025316455701E-2</v>
      </c>
      <c r="S1126" s="65">
        <v>4.9367088607594901E-2</v>
      </c>
      <c r="T1126" s="65">
        <v>0.13829113924050601</v>
      </c>
      <c r="U1126" s="65">
        <v>7.3734177215189906E-2</v>
      </c>
      <c r="V1126" s="65">
        <v>6.4556962025316494E-2</v>
      </c>
      <c r="W1126" s="65">
        <v>1.17088607594937E-2</v>
      </c>
      <c r="X1126" s="65">
        <v>6.9620253164557003E-3</v>
      </c>
      <c r="Y1126" s="65">
        <v>4.7468354430379696E-3</v>
      </c>
      <c r="Z1126" s="65">
        <v>0.50854430379746796</v>
      </c>
      <c r="AA1126" s="65">
        <v>0.26487341772151901</v>
      </c>
      <c r="AB1126" s="65">
        <v>0.243670886075949</v>
      </c>
      <c r="AC1126" s="65"/>
      <c r="AD1126" s="65"/>
      <c r="AE1126" s="65"/>
      <c r="AF1126" s="65"/>
      <c r="AG1126" s="65"/>
      <c r="AH1126" s="65"/>
      <c r="AI1126" s="65">
        <v>0.35569620253164602</v>
      </c>
      <c r="AJ1126" s="65">
        <v>0.18132911392405099</v>
      </c>
      <c r="AK1126" s="65">
        <v>0.17436708860759501</v>
      </c>
      <c r="AO1126">
        <v>6.0443037974683499E-2</v>
      </c>
      <c r="AP1126">
        <v>3.67088607594937E-2</v>
      </c>
      <c r="AQ1126">
        <v>2.3734177215189899E-2</v>
      </c>
      <c r="AR1126">
        <v>2.8694404591104701E-3</v>
      </c>
      <c r="AS1126">
        <v>2.8694404591104701E-3</v>
      </c>
      <c r="AT1126">
        <v>0</v>
      </c>
      <c r="AU1126">
        <v>0.21807747489239601</v>
      </c>
      <c r="AV1126">
        <v>0.12482065997130599</v>
      </c>
      <c r="AW1126">
        <v>9.3256814921090406E-2</v>
      </c>
      <c r="AX1126">
        <v>6.2630480167014599E-3</v>
      </c>
      <c r="AY1126">
        <v>2.0876826722338198E-3</v>
      </c>
      <c r="AZ1126">
        <v>4.1753653444676396E-3</v>
      </c>
      <c r="BA1126">
        <v>1.67014613778706E-2</v>
      </c>
      <c r="BB1126">
        <v>4.1753653444676396E-3</v>
      </c>
      <c r="BC1126">
        <v>1.2526096033402901E-2</v>
      </c>
      <c r="BD1126">
        <v>6.4718162839248403E-2</v>
      </c>
      <c r="BE1126">
        <v>2.9227557411273499E-2</v>
      </c>
      <c r="BF1126">
        <v>3.54906054279749E-2</v>
      </c>
      <c r="BG1126">
        <v>0</v>
      </c>
      <c r="BH1126">
        <v>0</v>
      </c>
      <c r="BI1126">
        <v>0</v>
      </c>
      <c r="BM1126" s="61">
        <v>4.1753653444676396E-3</v>
      </c>
      <c r="BN1126" s="61">
        <v>2.0876826722338198E-3</v>
      </c>
      <c r="BO1126" s="61">
        <v>2.0876826722338198E-3</v>
      </c>
    </row>
    <row r="1127" spans="1:67" x14ac:dyDescent="0.15">
      <c r="A1127" s="38"/>
      <c r="B1127" s="65">
        <v>8.1599347205222402E-4</v>
      </c>
      <c r="C1127" s="65">
        <v>8.1599347205222402E-4</v>
      </c>
      <c r="D1127" s="65">
        <v>0</v>
      </c>
      <c r="E1127" s="65">
        <v>7.3684210526315796E-2</v>
      </c>
      <c r="F1127" s="65">
        <v>3.73205741626794E-2</v>
      </c>
      <c r="G1127" s="65">
        <v>3.6363636363636397E-2</v>
      </c>
      <c r="H1127" s="66">
        <v>0.17703349282296699</v>
      </c>
      <c r="I1127" s="66">
        <v>9.6650717703349306E-2</v>
      </c>
      <c r="J1127" s="66">
        <v>8.0382775119617195E-2</v>
      </c>
      <c r="K1127" s="65">
        <v>0.62966507177033504</v>
      </c>
      <c r="L1127" s="65">
        <v>0.35279106858054199</v>
      </c>
      <c r="M1127" s="65">
        <v>0.27687400318979299</v>
      </c>
      <c r="N1127" s="65">
        <v>1.84848484848485</v>
      </c>
      <c r="O1127" s="65">
        <v>1.0022328548644299</v>
      </c>
      <c r="P1127" s="65">
        <v>0.84625199362041503</v>
      </c>
      <c r="Q1127" s="65">
        <v>0.123444976076555</v>
      </c>
      <c r="R1127" s="65">
        <v>6.6985645933014398E-2</v>
      </c>
      <c r="S1127" s="65">
        <v>5.6459330143540702E-2</v>
      </c>
      <c r="T1127" s="65">
        <v>0.123444976076555</v>
      </c>
      <c r="U1127" s="65">
        <v>6.9856459330143506E-2</v>
      </c>
      <c r="V1127" s="65">
        <v>5.3588516746411498E-2</v>
      </c>
      <c r="W1127" s="65">
        <v>1.21212121212121E-2</v>
      </c>
      <c r="X1127" s="65">
        <v>5.42264752791069E-3</v>
      </c>
      <c r="Y1127" s="65">
        <v>6.6985645933014398E-3</v>
      </c>
      <c r="Z1127" s="65">
        <v>0.49537480063795902</v>
      </c>
      <c r="AA1127" s="65">
        <v>0.251674641148325</v>
      </c>
      <c r="AB1127" s="65">
        <v>0.243700159489633</v>
      </c>
      <c r="AC1127" s="65"/>
      <c r="AD1127" s="65"/>
      <c r="AE1127" s="65"/>
      <c r="AF1127" s="65"/>
      <c r="AG1127" s="65"/>
      <c r="AH1127" s="65"/>
      <c r="AI1127" s="65">
        <v>0.34768740031897899</v>
      </c>
      <c r="AJ1127" s="65">
        <v>0.18341307814992</v>
      </c>
      <c r="AK1127" s="65">
        <v>0.16427432216905899</v>
      </c>
      <c r="AO1127">
        <v>5.8054226475279101E-2</v>
      </c>
      <c r="AP1127">
        <v>3.2535885167464099E-2</v>
      </c>
      <c r="AQ1127">
        <v>2.5518341307814999E-2</v>
      </c>
      <c r="AR1127">
        <v>2.92397660818713E-3</v>
      </c>
      <c r="AS1127">
        <v>1.46198830409357E-3</v>
      </c>
      <c r="AT1127">
        <v>1.46198830409357E-3</v>
      </c>
      <c r="AU1127">
        <v>0.23830409356725099</v>
      </c>
      <c r="AV1127">
        <v>0.15058479532163699</v>
      </c>
      <c r="AW1127">
        <v>8.7719298245614002E-2</v>
      </c>
      <c r="AX1127">
        <v>2.30125523012552E-2</v>
      </c>
      <c r="AY1127">
        <v>1.46443514644351E-2</v>
      </c>
      <c r="AZ1127">
        <v>8.3682008368200795E-3</v>
      </c>
      <c r="BA1127">
        <v>1.46443514644351E-2</v>
      </c>
      <c r="BB1127">
        <v>4.1841004184100397E-3</v>
      </c>
      <c r="BC1127">
        <v>1.0460251046025101E-2</v>
      </c>
      <c r="BD1127">
        <v>6.2761506276150597E-2</v>
      </c>
      <c r="BE1127">
        <v>3.1380753138075299E-2</v>
      </c>
      <c r="BF1127">
        <v>3.1380753138075299E-2</v>
      </c>
      <c r="BG1127">
        <v>0</v>
      </c>
      <c r="BH1127">
        <v>0</v>
      </c>
      <c r="BI1127">
        <v>0</v>
      </c>
      <c r="BM1127" s="61">
        <v>4.1841004184100397E-3</v>
      </c>
      <c r="BN1127" s="61">
        <v>4.1841004184100397E-3</v>
      </c>
      <c r="BO1127" s="61">
        <v>0</v>
      </c>
    </row>
    <row r="1128" spans="1:67" x14ac:dyDescent="0.15">
      <c r="A1128" s="38"/>
      <c r="B1128" s="65">
        <v>1.4178651002633199E-3</v>
      </c>
      <c r="C1128" s="65">
        <v>4.0510431436094802E-4</v>
      </c>
      <c r="D1128" s="65">
        <v>1.01276078590237E-3</v>
      </c>
      <c r="E1128" s="65">
        <v>6.4893953782842698E-2</v>
      </c>
      <c r="F1128" s="65">
        <v>3.2605254827477101E-2</v>
      </c>
      <c r="G1128" s="65">
        <v>3.2288698955365597E-2</v>
      </c>
      <c r="H1128" s="66">
        <v>0.12567268122823699</v>
      </c>
      <c r="I1128" s="66">
        <v>7.5023741690408402E-2</v>
      </c>
      <c r="J1128" s="66">
        <v>5.0648939537828397E-2</v>
      </c>
      <c r="K1128" s="65">
        <v>0.48338081671415001</v>
      </c>
      <c r="L1128" s="65">
        <v>0.25735992402659102</v>
      </c>
      <c r="M1128" s="65">
        <v>0.22602089268755901</v>
      </c>
      <c r="N1128" s="65">
        <v>1.4365305476416601</v>
      </c>
      <c r="O1128" s="65">
        <v>0.80246913580246904</v>
      </c>
      <c r="P1128" s="65">
        <v>0.63406141183918996</v>
      </c>
      <c r="Q1128" s="65">
        <v>0.11427666983222499</v>
      </c>
      <c r="R1128" s="65">
        <v>6.3311174422285496E-2</v>
      </c>
      <c r="S1128" s="65">
        <v>5.0965495409939901E-2</v>
      </c>
      <c r="T1128" s="65">
        <v>0.113643558088003</v>
      </c>
      <c r="U1128" s="65">
        <v>5.88793922127255E-2</v>
      </c>
      <c r="V1128" s="65">
        <v>5.4764165875277E-2</v>
      </c>
      <c r="W1128" s="65">
        <v>9.8132320354542592E-3</v>
      </c>
      <c r="X1128" s="65">
        <v>4.7483380816714096E-3</v>
      </c>
      <c r="Y1128" s="65">
        <v>5.06489395378284E-3</v>
      </c>
      <c r="Z1128" s="65">
        <v>0.37037037037037002</v>
      </c>
      <c r="AA1128" s="65">
        <v>0.193732193732194</v>
      </c>
      <c r="AB1128" s="65">
        <v>0.17663817663817699</v>
      </c>
      <c r="AC1128" s="65"/>
      <c r="AD1128" s="65"/>
      <c r="AE1128" s="65"/>
      <c r="AF1128" s="65"/>
      <c r="AG1128" s="65"/>
      <c r="AH1128" s="65"/>
      <c r="AI1128" s="65">
        <v>0.20132953466286799</v>
      </c>
      <c r="AJ1128" s="65">
        <v>0.101297879075657</v>
      </c>
      <c r="AK1128" s="65">
        <v>0.100031655587211</v>
      </c>
      <c r="AO1128">
        <v>4.4317822095599903E-2</v>
      </c>
      <c r="AP1128">
        <v>2.8490028490028501E-2</v>
      </c>
      <c r="AQ1128">
        <v>1.5827793605571398E-2</v>
      </c>
      <c r="AR1128">
        <v>0</v>
      </c>
      <c r="AS1128">
        <v>0</v>
      </c>
      <c r="AT1128">
        <v>0</v>
      </c>
      <c r="AU1128">
        <v>0.16189111747851001</v>
      </c>
      <c r="AV1128">
        <v>9.4555873925501396E-2</v>
      </c>
      <c r="AW1128">
        <v>6.73352435530086E-2</v>
      </c>
      <c r="AX1128">
        <v>1.4613778705636699E-2</v>
      </c>
      <c r="AY1128">
        <v>6.2630480167014599E-3</v>
      </c>
      <c r="AZ1128">
        <v>8.3507306889352793E-3</v>
      </c>
      <c r="BA1128">
        <v>1.87891440501044E-2</v>
      </c>
      <c r="BB1128">
        <v>6.2630480167014599E-3</v>
      </c>
      <c r="BC1128">
        <v>1.2526096033402901E-2</v>
      </c>
      <c r="BD1128">
        <v>2.7139874739039699E-2</v>
      </c>
      <c r="BE1128">
        <v>1.04384133611691E-2</v>
      </c>
      <c r="BF1128">
        <v>1.67014613778706E-2</v>
      </c>
      <c r="BG1128">
        <v>0</v>
      </c>
      <c r="BH1128">
        <v>0</v>
      </c>
      <c r="BI1128">
        <v>0</v>
      </c>
      <c r="BM1128" s="61">
        <v>4.1753653444676396E-3</v>
      </c>
      <c r="BN1128" s="61">
        <v>4.1753653444676396E-3</v>
      </c>
      <c r="BO1128" s="61">
        <v>0</v>
      </c>
    </row>
    <row r="1129" spans="1:67" x14ac:dyDescent="0.15">
      <c r="A1129" s="38">
        <v>40</v>
      </c>
      <c r="B1129" s="65">
        <v>1.4138557867097599E-3</v>
      </c>
      <c r="C1129" s="65">
        <v>1.00989699050697E-3</v>
      </c>
      <c r="D1129" s="65">
        <v>4.0395879620278702E-4</v>
      </c>
      <c r="E1129" s="65">
        <v>6.60556257901391E-2</v>
      </c>
      <c r="F1129" s="65">
        <v>3.47661188369153E-2</v>
      </c>
      <c r="G1129" s="65">
        <v>3.12895069532238E-2</v>
      </c>
      <c r="H1129" s="66">
        <v>0.150126422250316</v>
      </c>
      <c r="I1129" s="66">
        <v>7.8381795195954507E-2</v>
      </c>
      <c r="J1129" s="66">
        <v>7.1744627054361604E-2</v>
      </c>
      <c r="K1129" s="65">
        <v>0.70164348925410902</v>
      </c>
      <c r="L1129" s="65">
        <v>0.38053097345132703</v>
      </c>
      <c r="M1129" s="65">
        <v>0.321112515802781</v>
      </c>
      <c r="N1129" s="65">
        <v>1.7228192161820499</v>
      </c>
      <c r="O1129" s="65">
        <v>0.94595448798988602</v>
      </c>
      <c r="P1129" s="65">
        <v>0.77686472819216201</v>
      </c>
      <c r="Q1129" s="65">
        <v>0.12452591656131499</v>
      </c>
      <c r="R1129" s="65">
        <v>6.9216182048040503E-2</v>
      </c>
      <c r="S1129" s="65">
        <v>5.5309734513274297E-2</v>
      </c>
      <c r="T1129" s="65">
        <v>0.11472819216181999</v>
      </c>
      <c r="U1129" s="65">
        <v>6.2579013906447503E-2</v>
      </c>
      <c r="V1129" s="65">
        <v>5.2149178255372901E-2</v>
      </c>
      <c r="W1129" s="65">
        <v>1.54867256637168E-2</v>
      </c>
      <c r="X1129" s="65">
        <v>6.3211125158027801E-3</v>
      </c>
      <c r="Y1129" s="65">
        <v>9.1656131479140295E-3</v>
      </c>
      <c r="Z1129" s="65">
        <v>0.43331226295828101</v>
      </c>
      <c r="AA1129" s="65">
        <v>0.22029077117572701</v>
      </c>
      <c r="AB1129" s="65">
        <v>0.213021491782554</v>
      </c>
      <c r="AC1129" s="65"/>
      <c r="AD1129" s="65"/>
      <c r="AE1129" s="65"/>
      <c r="AF1129" s="65"/>
      <c r="AG1129" s="65"/>
      <c r="AH1129" s="65"/>
      <c r="AI1129" s="65">
        <v>0.262642225031606</v>
      </c>
      <c r="AJ1129" s="65">
        <v>0.13305941845764899</v>
      </c>
      <c r="AK1129" s="65">
        <v>0.12958280657395699</v>
      </c>
      <c r="AO1129">
        <v>4.96207332490518E-2</v>
      </c>
      <c r="AP1129">
        <v>2.78128950695322E-2</v>
      </c>
      <c r="AQ1129">
        <v>2.18078381795196E-2</v>
      </c>
      <c r="AR1129">
        <v>1.43061516452074E-3</v>
      </c>
      <c r="AS1129">
        <v>1.43061516452074E-3</v>
      </c>
      <c r="AT1129">
        <v>0</v>
      </c>
      <c r="AU1129">
        <v>0.25035765379113001</v>
      </c>
      <c r="AV1129">
        <v>0.14449213161659499</v>
      </c>
      <c r="AW1129">
        <v>0.105865522174535</v>
      </c>
      <c r="AX1129">
        <v>6.2630480167014599E-3</v>
      </c>
      <c r="AY1129">
        <v>2.0876826722338198E-3</v>
      </c>
      <c r="AZ1129">
        <v>4.1753653444676396E-3</v>
      </c>
      <c r="BA1129">
        <v>1.87891440501044E-2</v>
      </c>
      <c r="BB1129">
        <v>4.1753653444676396E-3</v>
      </c>
      <c r="BC1129">
        <v>1.4613778705636699E-2</v>
      </c>
      <c r="BD1129">
        <v>6.4718162839248403E-2</v>
      </c>
      <c r="BE1129">
        <v>2.7139874739039699E-2</v>
      </c>
      <c r="BF1129">
        <v>3.7578288100208801E-2</v>
      </c>
      <c r="BG1129">
        <v>2.0876826722338198E-3</v>
      </c>
      <c r="BH1129">
        <v>2.0876826722338198E-3</v>
      </c>
      <c r="BI1129">
        <v>0</v>
      </c>
      <c r="BM1129" s="61">
        <v>4.1753653444676396E-3</v>
      </c>
      <c r="BN1129" s="61">
        <v>2.0876826722338198E-3</v>
      </c>
      <c r="BO1129" s="61">
        <v>2.0876826722338198E-3</v>
      </c>
    </row>
    <row r="1130" spans="1:67" x14ac:dyDescent="0.15">
      <c r="A1130" s="35"/>
      <c r="B1130" s="65">
        <v>3.4357316087308002E-3</v>
      </c>
      <c r="C1130" s="65">
        <v>1.2126111560226401E-3</v>
      </c>
      <c r="D1130" s="65">
        <v>2.2231204527081699E-3</v>
      </c>
      <c r="E1130" s="65">
        <v>9.7314375987361798E-2</v>
      </c>
      <c r="F1130" s="65">
        <v>5.3396524486571902E-2</v>
      </c>
      <c r="G1130" s="65">
        <v>4.3917851500789903E-2</v>
      </c>
      <c r="H1130" s="66">
        <v>0.113428120063191</v>
      </c>
      <c r="I1130" s="66">
        <v>6.3507109004739298E-2</v>
      </c>
      <c r="J1130" s="66">
        <v>4.99210110584518E-2</v>
      </c>
      <c r="K1130" s="65">
        <v>0.78009478672985799</v>
      </c>
      <c r="L1130" s="65">
        <v>0.41674565560821503</v>
      </c>
      <c r="M1130" s="65">
        <v>0.36334913112164302</v>
      </c>
      <c r="N1130" s="65">
        <v>1.7099526066350701</v>
      </c>
      <c r="O1130" s="65">
        <v>0.92701421800947903</v>
      </c>
      <c r="P1130" s="65">
        <v>0.78293838862559195</v>
      </c>
      <c r="Q1130" s="65">
        <v>0.118799368088468</v>
      </c>
      <c r="R1130" s="65">
        <v>6.6034755134281198E-2</v>
      </c>
      <c r="S1130" s="65">
        <v>5.2764612954186399E-2</v>
      </c>
      <c r="T1130" s="65">
        <v>0.135545023696682</v>
      </c>
      <c r="U1130" s="65">
        <v>7.4249605055292295E-2</v>
      </c>
      <c r="V1130" s="65">
        <v>6.1295418641390202E-2</v>
      </c>
      <c r="W1130" s="65">
        <v>1.2006319115323899E-2</v>
      </c>
      <c r="X1130" s="65">
        <v>4.739336492891E-3</v>
      </c>
      <c r="Y1130" s="65">
        <v>7.2669826224328604E-3</v>
      </c>
      <c r="Z1130" s="65">
        <v>0.44423380726698303</v>
      </c>
      <c r="AA1130" s="65">
        <v>0.23096366508688801</v>
      </c>
      <c r="AB1130" s="65">
        <v>0.21327014218009499</v>
      </c>
      <c r="AC1130" s="65"/>
      <c r="AD1130" s="65"/>
      <c r="AE1130" s="65"/>
      <c r="AF1130" s="65"/>
      <c r="AG1130" s="65"/>
      <c r="AH1130" s="65"/>
      <c r="AI1130" s="65">
        <v>0.25876777251184802</v>
      </c>
      <c r="AJ1130" s="65">
        <v>0.13586097946287501</v>
      </c>
      <c r="AK1130" s="65">
        <v>0.12290679304897301</v>
      </c>
      <c r="AO1130">
        <v>5.4660347551342803E-2</v>
      </c>
      <c r="AP1130">
        <v>3.3807266982622403E-2</v>
      </c>
      <c r="AQ1130">
        <v>2.08530805687204E-2</v>
      </c>
      <c r="AR1130">
        <v>1.4347202295552401E-3</v>
      </c>
      <c r="AS1130">
        <v>1.4347202295552401E-3</v>
      </c>
      <c r="AT1130">
        <v>0</v>
      </c>
      <c r="AU1130">
        <v>0.23816355810616899</v>
      </c>
      <c r="AV1130">
        <v>0.15638450502152099</v>
      </c>
      <c r="AW1130">
        <v>8.1779053084648501E-2</v>
      </c>
      <c r="AX1130">
        <v>8.3682008368200795E-3</v>
      </c>
      <c r="AY1130">
        <v>2.0920502092050199E-3</v>
      </c>
      <c r="AZ1130">
        <v>6.2761506276150601E-3</v>
      </c>
      <c r="BA1130">
        <v>1.8828451882845199E-2</v>
      </c>
      <c r="BB1130">
        <v>1.46443514644351E-2</v>
      </c>
      <c r="BC1130">
        <v>4.1841004184100397E-3</v>
      </c>
      <c r="BD1130">
        <v>6.4853556485355707E-2</v>
      </c>
      <c r="BE1130">
        <v>2.5104602510460299E-2</v>
      </c>
      <c r="BF1130">
        <v>3.9748953974895397E-2</v>
      </c>
      <c r="BG1130">
        <v>0</v>
      </c>
      <c r="BH1130">
        <v>0</v>
      </c>
      <c r="BI1130">
        <v>0</v>
      </c>
      <c r="BM1130" s="61">
        <v>0</v>
      </c>
      <c r="BN1130" s="61">
        <v>0</v>
      </c>
      <c r="BO1130" s="61">
        <v>0</v>
      </c>
    </row>
    <row r="1131" spans="1:67" x14ac:dyDescent="0.15">
      <c r="A1131" s="35"/>
      <c r="B1131" s="65">
        <v>4.0371417036738E-3</v>
      </c>
      <c r="C1131" s="65">
        <v>2.2204279370205901E-3</v>
      </c>
      <c r="D1131" s="65">
        <v>1.8167137666532101E-3</v>
      </c>
      <c r="E1131" s="65">
        <v>8.9618176080782597E-2</v>
      </c>
      <c r="F1131" s="65">
        <v>5.1120227201009803E-2</v>
      </c>
      <c r="G1131" s="65">
        <v>3.84979488797728E-2</v>
      </c>
      <c r="H1131" s="66">
        <v>0.134111707163143</v>
      </c>
      <c r="I1131" s="66">
        <v>7.9835910381823902E-2</v>
      </c>
      <c r="J1131" s="66">
        <v>5.4275796781318997E-2</v>
      </c>
      <c r="K1131" s="65">
        <v>0.74755443357525997</v>
      </c>
      <c r="L1131" s="65">
        <v>0.393499526664563</v>
      </c>
      <c r="M1131" s="65">
        <v>0.35405490691069702</v>
      </c>
      <c r="N1131" s="65">
        <v>1.71473650994004</v>
      </c>
      <c r="O1131" s="65">
        <v>0.94067529189018595</v>
      </c>
      <c r="P1131" s="65">
        <v>0.77406121804985795</v>
      </c>
      <c r="Q1131" s="65">
        <v>0.13726727674345199</v>
      </c>
      <c r="R1131" s="65">
        <v>7.38403281792364E-2</v>
      </c>
      <c r="S1131" s="65">
        <v>6.3426948564215796E-2</v>
      </c>
      <c r="T1131" s="65">
        <v>0.12590722625433901</v>
      </c>
      <c r="U1131" s="65">
        <v>7.1946986431050797E-2</v>
      </c>
      <c r="V1131" s="65">
        <v>5.3960239823288098E-2</v>
      </c>
      <c r="W1131" s="65">
        <v>1.6408961817608099E-2</v>
      </c>
      <c r="X1131" s="65">
        <v>8.8355948248658896E-3</v>
      </c>
      <c r="Y1131" s="65">
        <v>7.5733669927421903E-3</v>
      </c>
      <c r="Z1131" s="65">
        <v>0.43515304512464498</v>
      </c>
      <c r="AA1131" s="65">
        <v>0.23004102240454399</v>
      </c>
      <c r="AB1131" s="65">
        <v>0.20511202272010101</v>
      </c>
      <c r="AC1131" s="65"/>
      <c r="AD1131" s="65"/>
      <c r="AE1131" s="65"/>
      <c r="AF1131" s="65"/>
      <c r="AG1131" s="65"/>
      <c r="AH1131" s="65"/>
      <c r="AI1131" s="65">
        <v>0.26380561691385301</v>
      </c>
      <c r="AJ1131" s="65">
        <v>0.136005048911329</v>
      </c>
      <c r="AK1131" s="65">
        <v>0.12780056800252401</v>
      </c>
      <c r="AO1131">
        <v>5.0173556326917002E-2</v>
      </c>
      <c r="AP1131">
        <v>3.0293467970968799E-2</v>
      </c>
      <c r="AQ1131">
        <v>1.9880088355948199E-2</v>
      </c>
      <c r="AR1131">
        <v>1.4326647564469901E-3</v>
      </c>
      <c r="AS1131">
        <v>1.4326647564469901E-3</v>
      </c>
      <c r="AT1131">
        <v>0</v>
      </c>
      <c r="AU1131">
        <v>0.24212034383954201</v>
      </c>
      <c r="AV1131">
        <v>0.13323782234956999</v>
      </c>
      <c r="AW1131">
        <v>0.108882521489971</v>
      </c>
      <c r="AX1131">
        <v>1.4613778705636699E-2</v>
      </c>
      <c r="AY1131">
        <v>8.3507306889352793E-3</v>
      </c>
      <c r="AZ1131">
        <v>6.2630480167014599E-3</v>
      </c>
      <c r="BA1131">
        <v>2.7139874739039699E-2</v>
      </c>
      <c r="BB1131">
        <v>1.04384133611691E-2</v>
      </c>
      <c r="BC1131">
        <v>1.67014613778706E-2</v>
      </c>
      <c r="BD1131">
        <v>7.7244258872651406E-2</v>
      </c>
      <c r="BE1131">
        <v>3.1315240083507299E-2</v>
      </c>
      <c r="BF1131">
        <v>4.5929018789144099E-2</v>
      </c>
      <c r="BG1131">
        <v>0</v>
      </c>
      <c r="BH1131">
        <v>0</v>
      </c>
      <c r="BI1131">
        <v>0</v>
      </c>
      <c r="BM1131" s="61">
        <v>0</v>
      </c>
      <c r="BN1131" s="61">
        <v>0</v>
      </c>
      <c r="BO1131" s="61">
        <v>0</v>
      </c>
    </row>
    <row r="1132" spans="1:67" x14ac:dyDescent="0.15">
      <c r="A1132" s="38"/>
      <c r="B1132" s="65">
        <v>5.8609539207760703E-3</v>
      </c>
      <c r="C1132" s="65">
        <v>3.4357316087308002E-3</v>
      </c>
      <c r="D1132" s="65">
        <v>2.4252223120452701E-3</v>
      </c>
      <c r="E1132" s="65">
        <v>9.6396965865992404E-2</v>
      </c>
      <c r="F1132" s="65">
        <v>5.2781289506953197E-2</v>
      </c>
      <c r="G1132" s="65">
        <v>4.36156763590392E-2</v>
      </c>
      <c r="H1132" s="66">
        <v>0.146017699115044</v>
      </c>
      <c r="I1132" s="66">
        <v>8.2806573957016405E-2</v>
      </c>
      <c r="J1132" s="66">
        <v>6.3211125158027806E-2</v>
      </c>
      <c r="K1132" s="65">
        <v>0.79298356510745904</v>
      </c>
      <c r="L1132" s="65">
        <v>0.419089759797724</v>
      </c>
      <c r="M1132" s="65">
        <v>0.37389380530973498</v>
      </c>
      <c r="N1132" s="65">
        <v>1.7673830594184601</v>
      </c>
      <c r="O1132" s="65">
        <v>0.96017699115044297</v>
      </c>
      <c r="P1132" s="65">
        <v>0.807206068268015</v>
      </c>
      <c r="Q1132" s="65">
        <v>0.15202275600505699</v>
      </c>
      <c r="R1132" s="65">
        <v>8.1226295828065703E-2</v>
      </c>
      <c r="S1132" s="65">
        <v>7.0796460176991094E-2</v>
      </c>
      <c r="T1132" s="65">
        <v>0.11378002528445</v>
      </c>
      <c r="U1132" s="65">
        <v>6.1314791403287001E-2</v>
      </c>
      <c r="V1132" s="65">
        <v>5.2465233881163101E-2</v>
      </c>
      <c r="W1132" s="65">
        <v>1.6750948166877399E-2</v>
      </c>
      <c r="X1132" s="65">
        <v>9.7977243994943099E-3</v>
      </c>
      <c r="Y1132" s="65">
        <v>6.9532237673830596E-3</v>
      </c>
      <c r="Z1132" s="65">
        <v>0.42572692793931699</v>
      </c>
      <c r="AA1132" s="65">
        <v>0.22629582806574</v>
      </c>
      <c r="AB1132" s="65">
        <v>0.19943109987357799</v>
      </c>
      <c r="AC1132" s="65"/>
      <c r="AD1132" s="65"/>
      <c r="AE1132" s="65"/>
      <c r="AF1132" s="65"/>
      <c r="AG1132" s="65"/>
      <c r="AH1132" s="65"/>
      <c r="AI1132" s="65">
        <v>0.23419721871049301</v>
      </c>
      <c r="AJ1132" s="65">
        <v>0.12958280657395699</v>
      </c>
      <c r="AK1132" s="65">
        <v>0.10461441213653599</v>
      </c>
      <c r="AO1132">
        <v>5.2781289506953197E-2</v>
      </c>
      <c r="AP1132">
        <v>2.87610619469027E-2</v>
      </c>
      <c r="AQ1132">
        <v>2.4020227560050601E-2</v>
      </c>
      <c r="AR1132">
        <v>4.29184549356223E-3</v>
      </c>
      <c r="AS1132">
        <v>0</v>
      </c>
      <c r="AT1132">
        <v>4.29184549356223E-3</v>
      </c>
      <c r="AU1132">
        <v>0.20743919885550799</v>
      </c>
      <c r="AV1132">
        <v>0.111587982832618</v>
      </c>
      <c r="AW1132">
        <v>9.5851216022889804E-2</v>
      </c>
      <c r="AX1132">
        <v>1.4613778705636699E-2</v>
      </c>
      <c r="AY1132">
        <v>8.3507306889352793E-3</v>
      </c>
      <c r="AZ1132">
        <v>6.2630480167014599E-3</v>
      </c>
      <c r="BA1132">
        <v>1.87891440501044E-2</v>
      </c>
      <c r="BB1132">
        <v>6.2630480167014599E-3</v>
      </c>
      <c r="BC1132">
        <v>1.2526096033402901E-2</v>
      </c>
      <c r="BD1132">
        <v>6.8893528183716093E-2</v>
      </c>
      <c r="BE1132">
        <v>3.3402922755741103E-2</v>
      </c>
      <c r="BF1132">
        <v>3.54906054279749E-2</v>
      </c>
      <c r="BG1132">
        <v>0</v>
      </c>
      <c r="BH1132">
        <v>0</v>
      </c>
      <c r="BI1132">
        <v>0</v>
      </c>
      <c r="BM1132" s="61">
        <v>4.1753653444676396E-3</v>
      </c>
      <c r="BN1132" s="61">
        <v>2.0876826722338198E-3</v>
      </c>
      <c r="BO1132" s="61">
        <v>2.0876826722338198E-3</v>
      </c>
    </row>
    <row r="1133" spans="1:67" x14ac:dyDescent="0.15">
      <c r="A1133" s="38"/>
      <c r="B1133" s="65">
        <v>6.4764217769682298E-3</v>
      </c>
      <c r="C1133" s="65">
        <v>3.0358227079538601E-3</v>
      </c>
      <c r="D1133" s="65">
        <v>3.4405990690143701E-3</v>
      </c>
      <c r="E1133" s="65">
        <v>0.121164188547928</v>
      </c>
      <c r="F1133" s="65">
        <v>6.4536539069914606E-2</v>
      </c>
      <c r="G1133" s="65">
        <v>5.6627649478013298E-2</v>
      </c>
      <c r="H1133" s="66">
        <v>0.156596013919646</v>
      </c>
      <c r="I1133" s="66">
        <v>8.6997785510914305E-2</v>
      </c>
      <c r="J1133" s="66">
        <v>6.9598228408731394E-2</v>
      </c>
      <c r="K1133" s="65">
        <v>0.76621322366339795</v>
      </c>
      <c r="L1133" s="65">
        <v>0.41284403669724801</v>
      </c>
      <c r="M1133" s="65">
        <v>0.35336918696615</v>
      </c>
      <c r="N1133" s="65">
        <v>1.7399557102182901</v>
      </c>
      <c r="O1133" s="65">
        <v>0.93704523884846602</v>
      </c>
      <c r="P1133" s="65">
        <v>0.80291047136981997</v>
      </c>
      <c r="Q1133" s="65">
        <v>0.17747548244226499</v>
      </c>
      <c r="R1133" s="65">
        <v>8.6997785510914305E-2</v>
      </c>
      <c r="S1133" s="65">
        <v>9.0477696931350798E-2</v>
      </c>
      <c r="T1133" s="65">
        <v>0.122429610882632</v>
      </c>
      <c r="U1133" s="65">
        <v>6.2638405567858296E-2</v>
      </c>
      <c r="V1133" s="65">
        <v>5.9791205314773797E-2</v>
      </c>
      <c r="W1133" s="65">
        <v>1.1072445428661801E-2</v>
      </c>
      <c r="X1133" s="65">
        <v>4.7453337551407798E-3</v>
      </c>
      <c r="Y1133" s="65">
        <v>6.32711167352104E-3</v>
      </c>
      <c r="Z1133" s="65">
        <v>0.43277443846883901</v>
      </c>
      <c r="AA1133" s="65">
        <v>0.232521354001898</v>
      </c>
      <c r="AB1133" s="65">
        <v>0.20025308446694101</v>
      </c>
      <c r="AC1133" s="65"/>
      <c r="AD1133" s="65"/>
      <c r="AE1133" s="65"/>
      <c r="AF1133" s="65"/>
      <c r="AG1133" s="65"/>
      <c r="AH1133" s="65"/>
      <c r="AI1133" s="65">
        <v>0.22429610882632101</v>
      </c>
      <c r="AJ1133" s="65">
        <v>0.114204365707055</v>
      </c>
      <c r="AK1133" s="65">
        <v>0.11009174311926601</v>
      </c>
      <c r="AO1133">
        <v>4.1758937045238899E-2</v>
      </c>
      <c r="AP1133">
        <v>2.27776020246757E-2</v>
      </c>
      <c r="AQ1133">
        <v>1.8981335020563098E-2</v>
      </c>
      <c r="AR1133">
        <v>7.2046109510086496E-3</v>
      </c>
      <c r="AS1133">
        <v>1.4409221902017301E-3</v>
      </c>
      <c r="AT1133">
        <v>5.7636887608069204E-3</v>
      </c>
      <c r="AU1133">
        <v>0.234870317002882</v>
      </c>
      <c r="AV1133">
        <v>0.14985590778098001</v>
      </c>
      <c r="AW1133">
        <v>8.5014409221901996E-2</v>
      </c>
      <c r="AX1133">
        <v>1.04384133611691E-2</v>
      </c>
      <c r="AY1133">
        <v>4.1753653444676396E-3</v>
      </c>
      <c r="AZ1133">
        <v>6.2630480167014599E-3</v>
      </c>
      <c r="BA1133">
        <v>1.4613778705636699E-2</v>
      </c>
      <c r="BB1133">
        <v>6.2630480167014599E-3</v>
      </c>
      <c r="BC1133">
        <v>8.3507306889352793E-3</v>
      </c>
      <c r="BD1133">
        <v>6.0542797494780802E-2</v>
      </c>
      <c r="BE1133">
        <v>2.5052192066805801E-2</v>
      </c>
      <c r="BF1133">
        <v>3.54906054279749E-2</v>
      </c>
      <c r="BG1133">
        <v>0</v>
      </c>
      <c r="BH1133">
        <v>0</v>
      </c>
      <c r="BI1133">
        <v>0</v>
      </c>
      <c r="BM1133" s="61">
        <v>2.0876826722338198E-3</v>
      </c>
      <c r="BN1133" s="61">
        <v>2.0876826722338198E-3</v>
      </c>
      <c r="BO1133" s="61">
        <v>0</v>
      </c>
    </row>
    <row r="1134" spans="1:67" x14ac:dyDescent="0.15">
      <c r="A1134" s="35"/>
      <c r="B1134" s="65">
        <v>4.6521035598705504E-3</v>
      </c>
      <c r="C1134" s="65">
        <v>2.4271844660194199E-3</v>
      </c>
      <c r="D1134" s="65">
        <v>2.2249190938511301E-3</v>
      </c>
      <c r="E1134" s="65">
        <v>0.109286165508528</v>
      </c>
      <c r="F1134" s="65">
        <v>6.0012634238787103E-2</v>
      </c>
      <c r="G1134" s="65">
        <v>4.9273531269741003E-2</v>
      </c>
      <c r="H1134" s="66">
        <v>0.17972204674668399</v>
      </c>
      <c r="I1134" s="66">
        <v>9.6336070751737196E-2</v>
      </c>
      <c r="J1134" s="66">
        <v>8.3385975994946293E-2</v>
      </c>
      <c r="K1134" s="65">
        <v>0.639924194567277</v>
      </c>
      <c r="L1134" s="65">
        <v>0.349968414403032</v>
      </c>
      <c r="M1134" s="65">
        <v>0.289955780164245</v>
      </c>
      <c r="N1134" s="65">
        <v>1.79658875552748</v>
      </c>
      <c r="O1134" s="65">
        <v>0.97441566645609601</v>
      </c>
      <c r="P1134" s="65">
        <v>0.82217308907138298</v>
      </c>
      <c r="Q1134" s="65">
        <v>0.186355022109918</v>
      </c>
      <c r="R1134" s="65">
        <v>0.109917877447884</v>
      </c>
      <c r="S1134" s="65">
        <v>7.6437144662034107E-2</v>
      </c>
      <c r="T1134" s="65">
        <v>0.102021478205938</v>
      </c>
      <c r="U1134" s="65">
        <v>5.5274794693619698E-2</v>
      </c>
      <c r="V1134" s="65">
        <v>4.67466835123184E-2</v>
      </c>
      <c r="W1134" s="65">
        <v>1.01073910296905E-2</v>
      </c>
      <c r="X1134" s="65">
        <v>5.3695514845230599E-3</v>
      </c>
      <c r="Y1134" s="65">
        <v>4.7378395451673997E-3</v>
      </c>
      <c r="Z1134" s="65">
        <v>0.387239418825016</v>
      </c>
      <c r="AA1134" s="65">
        <v>0.199620972836387</v>
      </c>
      <c r="AB1134" s="65">
        <v>0.18761844598862901</v>
      </c>
      <c r="AC1134" s="65"/>
      <c r="AD1134" s="65"/>
      <c r="AE1134" s="65"/>
      <c r="AF1134" s="65"/>
      <c r="AG1134" s="65"/>
      <c r="AH1134" s="65"/>
      <c r="AI1134" s="65">
        <v>0.15982312065698001</v>
      </c>
      <c r="AJ1134" s="65">
        <v>8.2122552116234995E-2</v>
      </c>
      <c r="AK1134" s="65">
        <v>7.7700568540745404E-2</v>
      </c>
      <c r="AO1134">
        <v>4.1692987997473202E-2</v>
      </c>
      <c r="AP1134">
        <v>2.5268477574226199E-2</v>
      </c>
      <c r="AQ1134">
        <v>1.6424510423247E-2</v>
      </c>
      <c r="AR1134">
        <v>5.7388809182209498E-3</v>
      </c>
      <c r="AS1134">
        <v>2.8694404591104701E-3</v>
      </c>
      <c r="AT1134">
        <v>2.8694404591104701E-3</v>
      </c>
      <c r="AU1134">
        <v>0.18220946915351499</v>
      </c>
      <c r="AV1134">
        <v>0.11334289813486401</v>
      </c>
      <c r="AW1134">
        <v>6.8866571018651401E-2</v>
      </c>
      <c r="AX1134">
        <v>2.5052192066805801E-2</v>
      </c>
      <c r="AY1134">
        <v>1.2526096033402901E-2</v>
      </c>
      <c r="AZ1134">
        <v>1.2526096033402901E-2</v>
      </c>
      <c r="BA1134">
        <v>1.87891440501044E-2</v>
      </c>
      <c r="BB1134">
        <v>1.04384133611691E-2</v>
      </c>
      <c r="BC1134">
        <v>8.3507306889352793E-3</v>
      </c>
      <c r="BD1134">
        <v>3.9665970772442598E-2</v>
      </c>
      <c r="BE1134">
        <v>2.5052192066805801E-2</v>
      </c>
      <c r="BF1134">
        <v>1.4613778705636699E-2</v>
      </c>
      <c r="BG1134">
        <v>2.0876826722338198E-3</v>
      </c>
      <c r="BH1134">
        <v>2.0876826722338198E-3</v>
      </c>
      <c r="BI1134">
        <v>0</v>
      </c>
      <c r="BM1134" s="61">
        <v>4.1753653444676396E-3</v>
      </c>
      <c r="BN1134" s="61">
        <v>2.0876826722338198E-3</v>
      </c>
      <c r="BO1134" s="61">
        <v>2.0876826722338198E-3</v>
      </c>
    </row>
    <row r="1135" spans="1:67" x14ac:dyDescent="0.15">
      <c r="A1135" s="35"/>
      <c r="B1135" s="65">
        <v>4.4444444444444401E-3</v>
      </c>
      <c r="C1135" s="65">
        <v>3.2323232323232302E-3</v>
      </c>
      <c r="D1135" s="65">
        <v>1.21212121212121E-3</v>
      </c>
      <c r="E1135" s="65">
        <v>0.10258838383838401</v>
      </c>
      <c r="F1135" s="65">
        <v>5.4924242424242403E-2</v>
      </c>
      <c r="G1135" s="65">
        <v>4.7664141414141402E-2</v>
      </c>
      <c r="H1135" s="66">
        <v>0.20833333333333301</v>
      </c>
      <c r="I1135" s="66">
        <v>0.117424242424242</v>
      </c>
      <c r="J1135" s="66">
        <v>9.0909090909090898E-2</v>
      </c>
      <c r="K1135" s="65">
        <v>0.72095959595959602</v>
      </c>
      <c r="L1135" s="65">
        <v>0.38983585858585901</v>
      </c>
      <c r="M1135" s="65">
        <v>0.33112373737373701</v>
      </c>
      <c r="N1135" s="65">
        <v>2.0795454545454501</v>
      </c>
      <c r="O1135" s="65">
        <v>1.1268939393939399</v>
      </c>
      <c r="P1135" s="65">
        <v>0.95265151515151503</v>
      </c>
      <c r="Q1135" s="65">
        <v>0.20233585858585901</v>
      </c>
      <c r="R1135" s="65">
        <v>0.11363636363636399</v>
      </c>
      <c r="S1135" s="65">
        <v>8.8699494949494903E-2</v>
      </c>
      <c r="T1135" s="65">
        <v>0.103219696969697</v>
      </c>
      <c r="U1135" s="65">
        <v>5.8712121212121202E-2</v>
      </c>
      <c r="V1135" s="65">
        <v>4.4507575757575801E-2</v>
      </c>
      <c r="W1135" s="65">
        <v>1.38888888888889E-2</v>
      </c>
      <c r="X1135" s="65">
        <v>7.8914141414141402E-3</v>
      </c>
      <c r="Y1135" s="65">
        <v>5.9974747474747497E-3</v>
      </c>
      <c r="Z1135" s="65">
        <v>0.41666666666666702</v>
      </c>
      <c r="AA1135" s="65">
        <v>0.21717171717171699</v>
      </c>
      <c r="AB1135" s="65">
        <v>0.19949494949495</v>
      </c>
      <c r="AC1135" s="65"/>
      <c r="AD1135" s="65"/>
      <c r="AE1135" s="65"/>
      <c r="AF1135" s="65"/>
      <c r="AG1135" s="65"/>
      <c r="AH1135" s="65"/>
      <c r="AI1135" s="65">
        <v>0.15561868686868699</v>
      </c>
      <c r="AJ1135" s="65">
        <v>8.3648989898989903E-2</v>
      </c>
      <c r="AK1135" s="65">
        <v>7.1969696969697003E-2</v>
      </c>
      <c r="AO1135">
        <v>4.7664141414141402E-2</v>
      </c>
      <c r="AP1135">
        <v>2.7777777777777801E-2</v>
      </c>
      <c r="AQ1135">
        <v>1.9886363636363601E-2</v>
      </c>
      <c r="AR1135">
        <v>4.29799426934097E-3</v>
      </c>
      <c r="AS1135">
        <v>2.8653295128939801E-3</v>
      </c>
      <c r="AT1135">
        <v>1.4326647564469901E-3</v>
      </c>
      <c r="AU1135">
        <v>0.256446991404011</v>
      </c>
      <c r="AV1135">
        <v>0.15759312320916899</v>
      </c>
      <c r="AW1135">
        <v>9.8853868194842404E-2</v>
      </c>
      <c r="AX1135">
        <v>6.2630480167014599E-3</v>
      </c>
      <c r="AY1135">
        <v>4.1753653444676396E-3</v>
      </c>
      <c r="AZ1135">
        <v>2.0876826722338198E-3</v>
      </c>
      <c r="BA1135">
        <v>2.0876826722338201E-2</v>
      </c>
      <c r="BB1135">
        <v>1.04384133611691E-2</v>
      </c>
      <c r="BC1135">
        <v>1.04384133611691E-2</v>
      </c>
      <c r="BD1135">
        <v>7.0981210855949897E-2</v>
      </c>
      <c r="BE1135">
        <v>3.9665970772442598E-2</v>
      </c>
      <c r="BF1135">
        <v>3.1315240083507299E-2</v>
      </c>
      <c r="BG1135">
        <v>2.0876826722338198E-3</v>
      </c>
      <c r="BH1135">
        <v>0</v>
      </c>
      <c r="BI1135">
        <v>2.0876826722338198E-3</v>
      </c>
      <c r="BM1135" s="61">
        <v>2.0876826722338198E-3</v>
      </c>
      <c r="BN1135" s="61">
        <v>2.0876826722338198E-3</v>
      </c>
      <c r="BO1135" s="61">
        <v>0</v>
      </c>
    </row>
    <row r="1136" spans="1:67" x14ac:dyDescent="0.15">
      <c r="A1136" s="38"/>
      <c r="B1136" s="65">
        <v>8.9285714285714298E-3</v>
      </c>
      <c r="C1136" s="65">
        <v>5.2759740259740303E-3</v>
      </c>
      <c r="D1136" s="65">
        <v>3.6525974025973999E-3</v>
      </c>
      <c r="E1136" s="65">
        <v>0.103262591067469</v>
      </c>
      <c r="F1136" s="65">
        <v>5.1314539119417198E-2</v>
      </c>
      <c r="G1136" s="65">
        <v>5.1948051948052E-2</v>
      </c>
      <c r="H1136" s="66">
        <v>0.25467215711118202</v>
      </c>
      <c r="I1136" s="66">
        <v>0.14444092492873001</v>
      </c>
      <c r="J1136" s="66">
        <v>0.110231232182452</v>
      </c>
      <c r="K1136" s="65">
        <v>0.81184668989547004</v>
      </c>
      <c r="L1136" s="65">
        <v>0.42191954387076303</v>
      </c>
      <c r="M1136" s="65">
        <v>0.38992714602470702</v>
      </c>
      <c r="N1136" s="65">
        <v>2.3934114665821999</v>
      </c>
      <c r="O1136" s="65">
        <v>1.28824833702882</v>
      </c>
      <c r="P1136" s="65">
        <v>1.1051631295533699</v>
      </c>
      <c r="Q1136" s="65">
        <v>0.23376623376623401</v>
      </c>
      <c r="R1136" s="65">
        <v>0.135254988913525</v>
      </c>
      <c r="S1136" s="65">
        <v>9.8511244852708305E-2</v>
      </c>
      <c r="T1136" s="65">
        <v>0.121634463097878</v>
      </c>
      <c r="U1136" s="65">
        <v>6.46183085207475E-2</v>
      </c>
      <c r="V1136" s="65">
        <v>5.7016154577130197E-2</v>
      </c>
      <c r="W1136" s="65">
        <v>1.39372822299652E-2</v>
      </c>
      <c r="X1136" s="65">
        <v>7.2853975292999701E-3</v>
      </c>
      <c r="Y1136" s="65">
        <v>6.6518847006651902E-3</v>
      </c>
      <c r="Z1136" s="65">
        <v>0.45201140323091499</v>
      </c>
      <c r="AA1136" s="65">
        <v>0.242318656952803</v>
      </c>
      <c r="AB1136" s="65">
        <v>0.20969274627811199</v>
      </c>
      <c r="AC1136" s="65"/>
      <c r="AD1136" s="65"/>
      <c r="AE1136" s="65"/>
      <c r="AF1136" s="65"/>
      <c r="AG1136" s="65"/>
      <c r="AH1136" s="65"/>
      <c r="AI1136" s="65">
        <v>0.134938232499208</v>
      </c>
      <c r="AJ1136" s="65">
        <v>7.1586949635730104E-2</v>
      </c>
      <c r="AK1136" s="65">
        <v>6.3351282863478006E-2</v>
      </c>
      <c r="AO1136">
        <v>5.2581564776686698E-2</v>
      </c>
      <c r="AP1136">
        <v>2.8508077288565099E-2</v>
      </c>
      <c r="AQ1136">
        <v>2.40734874881216E-2</v>
      </c>
      <c r="AR1136">
        <v>4.3290043290043299E-3</v>
      </c>
      <c r="AS1136">
        <v>2.8860028860028899E-3</v>
      </c>
      <c r="AT1136">
        <v>1.44300144300144E-3</v>
      </c>
      <c r="AU1136">
        <v>0.248196248196248</v>
      </c>
      <c r="AV1136">
        <v>0.15295815295815299</v>
      </c>
      <c r="AW1136">
        <v>9.5238095238095205E-2</v>
      </c>
      <c r="AX1136">
        <v>8.3507306889352793E-3</v>
      </c>
      <c r="AY1136">
        <v>6.2630480167014599E-3</v>
      </c>
      <c r="AZ1136">
        <v>2.0876826722338198E-3</v>
      </c>
      <c r="BA1136">
        <v>1.67014613778706E-2</v>
      </c>
      <c r="BB1136">
        <v>6.2630480167014599E-3</v>
      </c>
      <c r="BC1136">
        <v>1.04384133611691E-2</v>
      </c>
      <c r="BD1136">
        <v>5.8455114822546998E-2</v>
      </c>
      <c r="BE1136">
        <v>2.5052192066805801E-2</v>
      </c>
      <c r="BF1136">
        <v>3.3402922755741103E-2</v>
      </c>
      <c r="BG1136">
        <v>0</v>
      </c>
      <c r="BH1136">
        <v>0</v>
      </c>
      <c r="BI1136">
        <v>0</v>
      </c>
      <c r="BM1136" s="61">
        <v>2.0876826722338198E-3</v>
      </c>
      <c r="BN1136" s="61">
        <v>2.0876826722338198E-3</v>
      </c>
      <c r="BO1136" s="61">
        <v>0</v>
      </c>
    </row>
    <row r="1137" spans="1:67" x14ac:dyDescent="0.15">
      <c r="A1137" s="38"/>
      <c r="B1137" s="65">
        <v>9.9190283400809702E-3</v>
      </c>
      <c r="C1137" s="65">
        <v>4.8582995951416998E-3</v>
      </c>
      <c r="D1137" s="65">
        <v>5.0607287449392696E-3</v>
      </c>
      <c r="E1137" s="65">
        <v>9.7815764482431206E-2</v>
      </c>
      <c r="F1137" s="65">
        <v>5.3181386514719799E-2</v>
      </c>
      <c r="G1137" s="65">
        <v>4.4634377967711303E-2</v>
      </c>
      <c r="H1137" s="66">
        <v>0.23963279518835101</v>
      </c>
      <c r="I1137" s="66">
        <v>0.13042101930990799</v>
      </c>
      <c r="J1137" s="66">
        <v>0.109211775878443</v>
      </c>
      <c r="K1137" s="65">
        <v>0.63311174422285499</v>
      </c>
      <c r="L1137" s="65">
        <v>0.32890155112377301</v>
      </c>
      <c r="M1137" s="65">
        <v>0.30421019309908198</v>
      </c>
      <c r="N1137" s="65">
        <v>2.1196581196581201</v>
      </c>
      <c r="O1137" s="65">
        <v>1.15321304210193</v>
      </c>
      <c r="P1137" s="65">
        <v>0.96644507755618903</v>
      </c>
      <c r="Q1137" s="65">
        <v>0.21874010762899701</v>
      </c>
      <c r="R1137" s="65">
        <v>0.11617600506489401</v>
      </c>
      <c r="S1137" s="65">
        <v>0.102564102564103</v>
      </c>
      <c r="T1137" s="65">
        <v>0.112693890471668</v>
      </c>
      <c r="U1137" s="65">
        <v>5.8562836340614099E-2</v>
      </c>
      <c r="V1137" s="65">
        <v>5.4131054131054103E-2</v>
      </c>
      <c r="W1137" s="65">
        <v>1.0129787907565699E-2</v>
      </c>
      <c r="X1137" s="65">
        <v>6.0145615701171296E-3</v>
      </c>
      <c r="Y1137" s="65">
        <v>4.11522633744856E-3</v>
      </c>
      <c r="Z1137" s="65">
        <v>0.385565052231719</v>
      </c>
      <c r="AA1137" s="65">
        <v>0.20132953466286799</v>
      </c>
      <c r="AB1137" s="65">
        <v>0.18423551756885101</v>
      </c>
      <c r="AC1137" s="65"/>
      <c r="AD1137" s="65"/>
      <c r="AE1137" s="65"/>
      <c r="AF1137" s="65"/>
      <c r="AG1137" s="65"/>
      <c r="AH1137" s="65"/>
      <c r="AI1137" s="65">
        <v>0.122823678379234</v>
      </c>
      <c r="AJ1137" s="65">
        <v>6.0778727445394101E-2</v>
      </c>
      <c r="AK1137" s="65">
        <v>6.2044950933839799E-2</v>
      </c>
      <c r="AO1137">
        <v>4.5900601456157E-2</v>
      </c>
      <c r="AP1137">
        <v>2.4691358024691398E-2</v>
      </c>
      <c r="AQ1137">
        <v>2.1209243431465699E-2</v>
      </c>
      <c r="AR1137">
        <v>5.7388809182209498E-3</v>
      </c>
      <c r="AS1137">
        <v>4.30416068866571E-3</v>
      </c>
      <c r="AT1137">
        <v>1.4347202295552401E-3</v>
      </c>
      <c r="AU1137">
        <v>0.21807747489239601</v>
      </c>
      <c r="AV1137">
        <v>0.12625538020086099</v>
      </c>
      <c r="AW1137">
        <v>9.1822094691535197E-2</v>
      </c>
      <c r="AX1137">
        <v>1.4613778705636699E-2</v>
      </c>
      <c r="AY1137">
        <v>1.04384133611691E-2</v>
      </c>
      <c r="AZ1137">
        <v>4.1753653444676396E-3</v>
      </c>
      <c r="BA1137">
        <v>1.87891440501044E-2</v>
      </c>
      <c r="BB1137">
        <v>1.04384133611691E-2</v>
      </c>
      <c r="BC1137">
        <v>8.3507306889352793E-3</v>
      </c>
      <c r="BD1137">
        <v>5.01043841336117E-2</v>
      </c>
      <c r="BE1137">
        <v>2.0876826722338201E-2</v>
      </c>
      <c r="BF1137">
        <v>2.9227557411273499E-2</v>
      </c>
      <c r="BG1137">
        <v>0</v>
      </c>
      <c r="BH1137">
        <v>0</v>
      </c>
      <c r="BI1137">
        <v>0</v>
      </c>
      <c r="BM1137" s="61">
        <v>2.0876826722338198E-3</v>
      </c>
      <c r="BN1137" s="61">
        <v>2.0876826722338198E-3</v>
      </c>
      <c r="BO1137" s="61">
        <v>0</v>
      </c>
    </row>
    <row r="1138" spans="1:67" x14ac:dyDescent="0.15">
      <c r="A1138" s="35"/>
      <c r="B1138" s="65">
        <v>1.27349909035779E-2</v>
      </c>
      <c r="C1138" s="65">
        <v>8.0857085102082095E-3</v>
      </c>
      <c r="D1138" s="65">
        <v>4.6492823933697199E-3</v>
      </c>
      <c r="E1138" s="65">
        <v>0.103600758054327</v>
      </c>
      <c r="F1138" s="65">
        <v>5.5906506632975403E-2</v>
      </c>
      <c r="G1138" s="65">
        <v>4.7694251421351898E-2</v>
      </c>
      <c r="H1138" s="66">
        <v>0.26689829437776402</v>
      </c>
      <c r="I1138" s="66">
        <v>0.14055590650663299</v>
      </c>
      <c r="J1138" s="66">
        <v>0.126342387871131</v>
      </c>
      <c r="K1138" s="65">
        <v>0.78648136449778905</v>
      </c>
      <c r="L1138" s="65">
        <v>0.41661402400505398</v>
      </c>
      <c r="M1138" s="65">
        <v>0.36986734049273501</v>
      </c>
      <c r="N1138" s="65">
        <v>2.4185091598231199</v>
      </c>
      <c r="O1138" s="65">
        <v>1.2763739734681001</v>
      </c>
      <c r="P1138" s="65">
        <v>1.14213518635502</v>
      </c>
      <c r="Q1138" s="65">
        <v>0.21351863550221101</v>
      </c>
      <c r="R1138" s="65">
        <v>0.111181301326595</v>
      </c>
      <c r="S1138" s="65">
        <v>0.102337334175616</v>
      </c>
      <c r="T1138" s="65">
        <v>0.13202779532533199</v>
      </c>
      <c r="U1138" s="65">
        <v>7.2015161086544502E-2</v>
      </c>
      <c r="V1138" s="65">
        <v>6.0012634238787103E-2</v>
      </c>
      <c r="W1138" s="65">
        <v>1.2634238787113099E-2</v>
      </c>
      <c r="X1138" s="65">
        <v>5.3695514845230599E-3</v>
      </c>
      <c r="Y1138" s="65">
        <v>7.2646873025900196E-3</v>
      </c>
      <c r="Z1138" s="65">
        <v>0.38471257106759299</v>
      </c>
      <c r="AA1138" s="65">
        <v>0.20530638029058701</v>
      </c>
      <c r="AB1138" s="65">
        <v>0.17940619077700601</v>
      </c>
      <c r="AC1138" s="65"/>
      <c r="AD1138" s="65"/>
      <c r="AE1138" s="65"/>
      <c r="AF1138" s="65"/>
      <c r="AG1138" s="65"/>
      <c r="AH1138" s="65"/>
      <c r="AI1138" s="65">
        <v>0.13297536323436501</v>
      </c>
      <c r="AJ1138" s="65">
        <v>6.5066329753632302E-2</v>
      </c>
      <c r="AK1138" s="65">
        <v>6.7909033480732794E-2</v>
      </c>
      <c r="AO1138">
        <v>4.5167403663929198E-2</v>
      </c>
      <c r="AP1138">
        <v>2.4320909665192701E-2</v>
      </c>
      <c r="AQ1138">
        <v>2.0846493998736601E-2</v>
      </c>
      <c r="AR1138">
        <v>1.43884892086331E-3</v>
      </c>
      <c r="AS1138">
        <v>1.43884892086331E-3</v>
      </c>
      <c r="AT1138">
        <v>0</v>
      </c>
      <c r="AU1138">
        <v>0.246043165467626</v>
      </c>
      <c r="AV1138">
        <v>0.13525179856115099</v>
      </c>
      <c r="AW1138">
        <v>0.11079136690647499</v>
      </c>
      <c r="AX1138">
        <v>8.3507306889352793E-3</v>
      </c>
      <c r="AY1138">
        <v>0</v>
      </c>
      <c r="AZ1138">
        <v>8.3507306889352793E-3</v>
      </c>
      <c r="BA1138">
        <v>1.67014613778706E-2</v>
      </c>
      <c r="BB1138">
        <v>1.2526096033402901E-2</v>
      </c>
      <c r="BC1138">
        <v>4.1753653444676396E-3</v>
      </c>
      <c r="BD1138">
        <v>5.2192066805845497E-2</v>
      </c>
      <c r="BE1138">
        <v>2.0876826722338201E-2</v>
      </c>
      <c r="BF1138">
        <v>3.1315240083507299E-2</v>
      </c>
      <c r="BG1138">
        <v>0</v>
      </c>
      <c r="BH1138">
        <v>0</v>
      </c>
      <c r="BI1138">
        <v>0</v>
      </c>
      <c r="BM1138" s="61">
        <v>0</v>
      </c>
      <c r="BN1138" s="61">
        <v>0</v>
      </c>
      <c r="BO1138" s="61">
        <v>0</v>
      </c>
    </row>
    <row r="1139" spans="1:67" x14ac:dyDescent="0.15">
      <c r="A1139" s="35"/>
      <c r="B1139" s="65">
        <v>1.17242773398019E-2</v>
      </c>
      <c r="C1139" s="65">
        <v>6.6707095209217696E-3</v>
      </c>
      <c r="D1139" s="65">
        <v>5.0535678188801296E-3</v>
      </c>
      <c r="E1139" s="65">
        <v>0.121087575086943</v>
      </c>
      <c r="F1139" s="65">
        <v>6.1650331963325998E-2</v>
      </c>
      <c r="G1139" s="65">
        <v>5.9437243123616798E-2</v>
      </c>
      <c r="H1139" s="66">
        <v>0.29813468226367401</v>
      </c>
      <c r="I1139" s="66">
        <v>0.16187164084729699</v>
      </c>
      <c r="J1139" s="66">
        <v>0.13626304141637699</v>
      </c>
      <c r="K1139" s="65">
        <v>0.79576351564970005</v>
      </c>
      <c r="L1139" s="65">
        <v>0.43092001264622198</v>
      </c>
      <c r="M1139" s="65">
        <v>0.36484350300347801</v>
      </c>
      <c r="N1139" s="65">
        <v>2.82042364843503</v>
      </c>
      <c r="O1139" s="65">
        <v>1.51059121087575</v>
      </c>
      <c r="P1139" s="65">
        <v>1.30983243755928</v>
      </c>
      <c r="Q1139" s="65">
        <v>0.21024343977236801</v>
      </c>
      <c r="R1139" s="65">
        <v>0.112867530825166</v>
      </c>
      <c r="S1139" s="65">
        <v>9.7375908947201995E-2</v>
      </c>
      <c r="T1139" s="65">
        <v>0.116029086310465</v>
      </c>
      <c r="U1139" s="65">
        <v>6.1018020866266197E-2</v>
      </c>
      <c r="V1139" s="65">
        <v>5.5011065444198502E-2</v>
      </c>
      <c r="W1139" s="65">
        <v>1.51754663294341E-2</v>
      </c>
      <c r="X1139" s="65">
        <v>7.2715776161871599E-3</v>
      </c>
      <c r="Y1139" s="65">
        <v>7.9038887132469194E-3</v>
      </c>
      <c r="Z1139" s="65">
        <v>0.39108441353145701</v>
      </c>
      <c r="AA1139" s="65">
        <v>0.19822952892823301</v>
      </c>
      <c r="AB1139" s="65">
        <v>0.192854884603225</v>
      </c>
      <c r="AC1139" s="65"/>
      <c r="AD1139" s="65"/>
      <c r="AE1139" s="65"/>
      <c r="AF1139" s="65"/>
      <c r="AG1139" s="65"/>
      <c r="AH1139" s="65"/>
      <c r="AI1139" s="65">
        <v>0.117293708504584</v>
      </c>
      <c r="AJ1139" s="65">
        <v>6.1334176414796097E-2</v>
      </c>
      <c r="AK1139" s="65">
        <v>5.5959532089788197E-2</v>
      </c>
      <c r="AO1139">
        <v>4.3313310148593097E-2</v>
      </c>
      <c r="AP1139">
        <v>2.78216882706291E-2</v>
      </c>
      <c r="AQ1139">
        <v>1.5491621877964001E-2</v>
      </c>
      <c r="AR1139">
        <v>5.7388809182209498E-3</v>
      </c>
      <c r="AS1139">
        <v>1.4347202295552401E-3</v>
      </c>
      <c r="AT1139">
        <v>4.30416068866571E-3</v>
      </c>
      <c r="AU1139">
        <v>0.245337159253945</v>
      </c>
      <c r="AV1139">
        <v>0.14490674318507901</v>
      </c>
      <c r="AW1139">
        <v>0.100430416068867</v>
      </c>
      <c r="AX1139">
        <v>1.67014613778706E-2</v>
      </c>
      <c r="AY1139">
        <v>6.2630480167014599E-3</v>
      </c>
      <c r="AZ1139">
        <v>1.04384133611691E-2</v>
      </c>
      <c r="BA1139">
        <v>1.04384133611691E-2</v>
      </c>
      <c r="BB1139">
        <v>4.1753653444676396E-3</v>
      </c>
      <c r="BC1139">
        <v>6.2630480167014599E-3</v>
      </c>
      <c r="BD1139">
        <v>4.8016701461377903E-2</v>
      </c>
      <c r="BE1139">
        <v>1.87891440501044E-2</v>
      </c>
      <c r="BF1139">
        <v>2.9227557411273499E-2</v>
      </c>
      <c r="BG1139">
        <v>0</v>
      </c>
      <c r="BH1139">
        <v>0</v>
      </c>
      <c r="BI1139">
        <v>0</v>
      </c>
      <c r="BM1139" s="61">
        <v>2.0876826722338198E-3</v>
      </c>
      <c r="BN1139" s="61">
        <v>2.0876826722338198E-3</v>
      </c>
      <c r="BO1139" s="61">
        <v>0</v>
      </c>
    </row>
    <row r="1140" spans="1:67" x14ac:dyDescent="0.15">
      <c r="A1140" s="38"/>
      <c r="B1140" s="65">
        <v>1.4366653176851501E-2</v>
      </c>
      <c r="C1140" s="65">
        <v>7.0821529745042503E-3</v>
      </c>
      <c r="D1140" s="65">
        <v>7.2845002023472303E-3</v>
      </c>
      <c r="E1140" s="65">
        <v>0.125197597217831</v>
      </c>
      <c r="F1140" s="65">
        <v>6.7341131836863702E-2</v>
      </c>
      <c r="G1140" s="65">
        <v>5.7856465380967399E-2</v>
      </c>
      <c r="H1140" s="66">
        <v>0.30761934871956997</v>
      </c>
      <c r="I1140" s="66">
        <v>0.164400885235536</v>
      </c>
      <c r="J1140" s="66">
        <v>0.143218463484034</v>
      </c>
      <c r="K1140" s="65">
        <v>0.79070502687322197</v>
      </c>
      <c r="L1140" s="65">
        <v>0.420803035093266</v>
      </c>
      <c r="M1140" s="65">
        <v>0.36990199177995597</v>
      </c>
      <c r="N1140" s="65">
        <v>2.9222257350616498</v>
      </c>
      <c r="O1140" s="65">
        <v>1.52829592159342</v>
      </c>
      <c r="P1140" s="65">
        <v>1.3939298134682301</v>
      </c>
      <c r="Q1140" s="65">
        <v>0.19095795131204599</v>
      </c>
      <c r="R1140" s="65">
        <v>0.10180208662662001</v>
      </c>
      <c r="S1140" s="65">
        <v>8.9155864685425204E-2</v>
      </c>
      <c r="T1140" s="65">
        <v>0.10211824217515</v>
      </c>
      <c r="U1140" s="65">
        <v>5.3746443250078997E-2</v>
      </c>
      <c r="V1140" s="65">
        <v>4.8371798925071097E-2</v>
      </c>
      <c r="W1140" s="65">
        <v>1.4226999683844501E-2</v>
      </c>
      <c r="X1140" s="65">
        <v>7.2715776161871599E-3</v>
      </c>
      <c r="Y1140" s="65">
        <v>6.9554220676572897E-3</v>
      </c>
      <c r="Z1140" s="65">
        <v>0.38159974707556099</v>
      </c>
      <c r="AA1140" s="65">
        <v>0.201074928865002</v>
      </c>
      <c r="AB1140" s="65">
        <v>0.18052481821055999</v>
      </c>
      <c r="AC1140" s="65"/>
      <c r="AD1140" s="65"/>
      <c r="AE1140" s="65"/>
      <c r="AF1140" s="65"/>
      <c r="AG1140" s="65"/>
      <c r="AH1140" s="65"/>
      <c r="AI1140" s="65">
        <v>7.7458109389819799E-2</v>
      </c>
      <c r="AJ1140" s="65">
        <v>3.6357888080935798E-2</v>
      </c>
      <c r="AK1140" s="65">
        <v>4.1100221308884001E-2</v>
      </c>
      <c r="AO1140">
        <v>4.26809990515334E-2</v>
      </c>
      <c r="AP1140">
        <v>2.4660132785330399E-2</v>
      </c>
      <c r="AQ1140">
        <v>1.8020866266203001E-2</v>
      </c>
      <c r="AR1140">
        <v>2.86123032904149E-3</v>
      </c>
      <c r="AS1140">
        <v>1.43061516452074E-3</v>
      </c>
      <c r="AT1140">
        <v>1.43061516452074E-3</v>
      </c>
      <c r="AU1140">
        <v>0.18884120171673799</v>
      </c>
      <c r="AV1140">
        <v>0.11587982832618</v>
      </c>
      <c r="AW1140">
        <v>7.2961373390557901E-2</v>
      </c>
      <c r="AX1140">
        <v>2.0876826722338201E-2</v>
      </c>
      <c r="AY1140">
        <v>6.2630480167014599E-3</v>
      </c>
      <c r="AZ1140">
        <v>1.4613778705636699E-2</v>
      </c>
      <c r="BA1140">
        <v>1.67014613778706E-2</v>
      </c>
      <c r="BB1140">
        <v>8.3507306889352793E-3</v>
      </c>
      <c r="BC1140">
        <v>8.3507306889352793E-3</v>
      </c>
      <c r="BD1140">
        <v>3.9665970772442598E-2</v>
      </c>
      <c r="BE1140">
        <v>2.7139874739039699E-2</v>
      </c>
      <c r="BF1140">
        <v>1.2526096033402901E-2</v>
      </c>
      <c r="BG1140">
        <v>2.0876826722338198E-3</v>
      </c>
      <c r="BH1140">
        <v>2.0876826722338198E-3</v>
      </c>
      <c r="BI1140">
        <v>0</v>
      </c>
      <c r="BM1140" s="61">
        <v>6.2630480167014599E-3</v>
      </c>
      <c r="BN1140" s="61">
        <v>2.0876826722338198E-3</v>
      </c>
      <c r="BO1140" s="61">
        <v>4.1753653444676396E-3</v>
      </c>
    </row>
    <row r="1141" spans="1:67" x14ac:dyDescent="0.15">
      <c r="A1141" s="38"/>
      <c r="B1141" s="65">
        <v>1.42189721714402E-2</v>
      </c>
      <c r="C1141" s="65">
        <v>7.3126142595978097E-3</v>
      </c>
      <c r="D1141" s="65">
        <v>6.90635791184237E-3</v>
      </c>
      <c r="E1141" s="65">
        <v>0.13732952743419</v>
      </c>
      <c r="F1141" s="65">
        <v>7.1677767205835699E-2</v>
      </c>
      <c r="G1141" s="65">
        <v>6.5651760228354006E-2</v>
      </c>
      <c r="H1141" s="66">
        <v>0.31493815413891502</v>
      </c>
      <c r="I1141" s="66">
        <v>0.176339993656835</v>
      </c>
      <c r="J1141" s="66">
        <v>0.13859816048208101</v>
      </c>
      <c r="K1141" s="65">
        <v>0.76720583571201995</v>
      </c>
      <c r="L1141" s="65">
        <v>0.40881699968284202</v>
      </c>
      <c r="M1141" s="65">
        <v>0.35838883602917898</v>
      </c>
      <c r="N1141" s="65">
        <v>3.1738027275610499</v>
      </c>
      <c r="O1141" s="65">
        <v>1.6793529971455801</v>
      </c>
      <c r="P1141" s="65">
        <v>1.49444973041548</v>
      </c>
      <c r="Q1141" s="65">
        <v>0.179511576276562</v>
      </c>
      <c r="R1141" s="65">
        <v>9.6416111639708202E-2</v>
      </c>
      <c r="S1141" s="65">
        <v>8.30954646368538E-2</v>
      </c>
      <c r="T1141" s="65">
        <v>8.8169996828417405E-2</v>
      </c>
      <c r="U1141" s="65">
        <v>5.1062480177608602E-2</v>
      </c>
      <c r="V1141" s="65">
        <v>3.7107516650808803E-2</v>
      </c>
      <c r="W1141" s="65">
        <v>7.9289565493181093E-3</v>
      </c>
      <c r="X1141" s="65">
        <v>4.4402156676181404E-3</v>
      </c>
      <c r="Y1141" s="65">
        <v>3.4887408816999701E-3</v>
      </c>
      <c r="Z1141" s="65">
        <v>0.35394862036156</v>
      </c>
      <c r="AA1141" s="65">
        <v>0.196320964161116</v>
      </c>
      <c r="AB1141" s="65">
        <v>0.157627656200444</v>
      </c>
      <c r="AC1141" s="65"/>
      <c r="AD1141" s="65"/>
      <c r="AE1141" s="65"/>
      <c r="AF1141" s="65"/>
      <c r="AG1141" s="65"/>
      <c r="AH1141" s="65"/>
      <c r="AI1141" s="65">
        <v>7.1677767205835699E-2</v>
      </c>
      <c r="AJ1141" s="65">
        <v>3.6790358388836E-2</v>
      </c>
      <c r="AK1141" s="65">
        <v>3.4887408816999699E-2</v>
      </c>
      <c r="AO1141">
        <v>3.7107516650808803E-2</v>
      </c>
      <c r="AP1141">
        <v>1.9346653980336199E-2</v>
      </c>
      <c r="AQ1141">
        <v>1.77608626704726E-2</v>
      </c>
      <c r="AR1141">
        <v>4.3352601156069403E-3</v>
      </c>
      <c r="AS1141">
        <v>1.4450867052023099E-3</v>
      </c>
      <c r="AT1141">
        <v>2.8901734104046198E-3</v>
      </c>
      <c r="AU1141">
        <v>0.19653179190751399</v>
      </c>
      <c r="AV1141">
        <v>9.9710982658959502E-2</v>
      </c>
      <c r="AW1141">
        <v>9.6820809248554907E-2</v>
      </c>
      <c r="AX1141">
        <v>2.7196652719665301E-2</v>
      </c>
      <c r="AY1141">
        <v>1.0460251046025101E-2</v>
      </c>
      <c r="AZ1141">
        <v>1.6736401673640201E-2</v>
      </c>
      <c r="BA1141">
        <v>8.3682008368200795E-3</v>
      </c>
      <c r="BB1141">
        <v>4.1841004184100397E-3</v>
      </c>
      <c r="BC1141">
        <v>4.1841004184100397E-3</v>
      </c>
      <c r="BD1141">
        <v>4.1841004184100403E-2</v>
      </c>
      <c r="BE1141">
        <v>1.46443514644351E-2</v>
      </c>
      <c r="BF1141">
        <v>2.7196652719665301E-2</v>
      </c>
      <c r="BG1141">
        <v>0</v>
      </c>
      <c r="BH1141">
        <v>0</v>
      </c>
      <c r="BI1141">
        <v>0</v>
      </c>
      <c r="BM1141" s="61">
        <v>4.1841004184100397E-3</v>
      </c>
      <c r="BN1141" s="61">
        <v>2.0920502092050199E-3</v>
      </c>
      <c r="BO1141" s="61">
        <v>2.0920502092050199E-3</v>
      </c>
    </row>
    <row r="1142" spans="1:67" x14ac:dyDescent="0.15">
      <c r="A1142" s="38"/>
      <c r="B1142">
        <v>1.42444260941371E-2</v>
      </c>
      <c r="C1142">
        <v>6.6061106523534301E-3</v>
      </c>
      <c r="D1142">
        <v>7.6383154417836501E-3</v>
      </c>
      <c r="E1142">
        <v>8.9204912734324501E-2</v>
      </c>
      <c r="F1142">
        <v>4.7511312217194603E-2</v>
      </c>
      <c r="G1142">
        <v>4.1693600517129899E-2</v>
      </c>
      <c r="H1142" s="59">
        <v>0.150290885585003</v>
      </c>
      <c r="I1142" s="59">
        <v>8.2740788623141603E-2</v>
      </c>
      <c r="J1142" s="59">
        <v>6.7550096961861705E-2</v>
      </c>
      <c r="K1142">
        <v>0.34970911441499702</v>
      </c>
      <c r="L1142">
        <v>0.194246929541047</v>
      </c>
      <c r="M1142">
        <v>0.15546218487395</v>
      </c>
      <c r="N1142">
        <v>1.439883645766</v>
      </c>
      <c r="O1142">
        <v>0.77117000646412404</v>
      </c>
      <c r="P1142">
        <v>0.668713639301875</v>
      </c>
      <c r="Q1142">
        <v>0.104072398190045</v>
      </c>
      <c r="R1142">
        <v>5.9469941822883003E-2</v>
      </c>
      <c r="S1142">
        <v>4.4602456367162299E-2</v>
      </c>
      <c r="T1142">
        <v>3.9107950872656803E-2</v>
      </c>
      <c r="U1142">
        <v>2.5856496444731699E-2</v>
      </c>
      <c r="V1142">
        <v>1.3251454427925E-2</v>
      </c>
      <c r="W1142">
        <v>5.8177117000646397E-3</v>
      </c>
      <c r="X1142">
        <v>1.6160310277957301E-3</v>
      </c>
      <c r="Y1142">
        <v>4.20168067226891E-3</v>
      </c>
      <c r="Z1142">
        <v>0.18034906270200399</v>
      </c>
      <c r="AA1142">
        <v>0.10019392372333499</v>
      </c>
      <c r="AB1142">
        <v>8.0155138978668397E-2</v>
      </c>
      <c r="AI1142">
        <v>3.9107950872656803E-2</v>
      </c>
      <c r="AJ1142">
        <v>1.8099547511312201E-2</v>
      </c>
      <c r="AK1142">
        <v>2.1008403361344501E-2</v>
      </c>
      <c r="AO1142">
        <v>1.48674854557207E-2</v>
      </c>
      <c r="AP1142">
        <v>8.4033613445378096E-3</v>
      </c>
      <c r="AQ1142">
        <v>6.46412411118293E-3</v>
      </c>
      <c r="AR1142">
        <v>4.4247787610619503E-3</v>
      </c>
      <c r="AS1142">
        <v>2.9498525073746299E-3</v>
      </c>
      <c r="AT1142">
        <v>1.47492625368732E-3</v>
      </c>
      <c r="AU1142">
        <v>9.1445427728613596E-2</v>
      </c>
      <c r="AV1142">
        <v>6.1946902654867297E-2</v>
      </c>
      <c r="AW1142">
        <v>2.9498525073746298E-2</v>
      </c>
      <c r="AX1142">
        <v>1.2526096033402901E-2</v>
      </c>
      <c r="AY1142">
        <v>1.04384133611691E-2</v>
      </c>
      <c r="AZ1142">
        <v>2.0876826722338198E-3</v>
      </c>
      <c r="BA1142">
        <v>2.0876826722338198E-3</v>
      </c>
      <c r="BB1142">
        <v>2.0876826722338198E-3</v>
      </c>
      <c r="BC1142">
        <v>0</v>
      </c>
      <c r="BD1142">
        <v>3.1315240083507299E-2</v>
      </c>
      <c r="BE1142">
        <v>1.4613778705636699E-2</v>
      </c>
      <c r="BF1142">
        <v>1.67014613778706E-2</v>
      </c>
      <c r="BG1142">
        <v>0</v>
      </c>
      <c r="BH1142">
        <v>0</v>
      </c>
      <c r="BI1142">
        <v>0</v>
      </c>
      <c r="BM1142" s="61">
        <v>1.4613778705636699E-2</v>
      </c>
      <c r="BN1142" s="61">
        <v>6.2630480167014599E-3</v>
      </c>
      <c r="BO1142" s="61">
        <v>8.3507306889352793E-3</v>
      </c>
    </row>
    <row r="1473" spans="2:67" x14ac:dyDescent="0.15">
      <c r="B1473" s="62"/>
      <c r="C1473" s="62"/>
      <c r="D1473" s="62"/>
      <c r="E1473" s="62"/>
      <c r="F1473" s="62"/>
      <c r="G1473" s="62"/>
      <c r="H1473" s="63"/>
      <c r="I1473" s="63"/>
      <c r="J1473" s="63"/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  <c r="AO1473" s="62"/>
      <c r="AP1473" s="62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  <c r="BB1473" s="62"/>
      <c r="BC1473" s="62"/>
      <c r="BD1473" s="62"/>
      <c r="BE1473" s="62"/>
      <c r="BF1473" s="62"/>
      <c r="BG1473" s="62"/>
      <c r="BH1473" s="62"/>
      <c r="BI1473" s="62"/>
      <c r="BJ1473" s="62"/>
      <c r="BK1473" s="62"/>
      <c r="BL1473" s="62"/>
      <c r="BM1473" s="64"/>
      <c r="BN1473" s="64"/>
      <c r="BO1473" s="64"/>
    </row>
    <row r="1474" spans="2:67" x14ac:dyDescent="0.15">
      <c r="H1474" s="59"/>
      <c r="I1474" s="59"/>
      <c r="J1474" s="59"/>
      <c r="BM1474" s="61"/>
      <c r="BN1474" s="61"/>
      <c r="BO1474" s="61"/>
    </row>
    <row r="1475" spans="2:67" x14ac:dyDescent="0.15">
      <c r="H1475" s="59"/>
      <c r="I1475" s="59"/>
      <c r="J1475" s="59"/>
      <c r="BM1475" s="61"/>
      <c r="BN1475" s="61"/>
      <c r="BO1475" s="61"/>
    </row>
    <row r="1476" spans="2:67" x14ac:dyDescent="0.15">
      <c r="H1476" s="59"/>
      <c r="I1476" s="59"/>
      <c r="J1476" s="59"/>
      <c r="BM1476" s="61"/>
      <c r="BN1476" s="61"/>
      <c r="BO1476" s="61"/>
    </row>
    <row r="1477" spans="2:67" x14ac:dyDescent="0.15">
      <c r="H1477" s="59"/>
      <c r="I1477" s="59"/>
      <c r="J1477" s="59"/>
      <c r="BM1477" s="61"/>
      <c r="BN1477" s="61"/>
      <c r="BO1477" s="61"/>
    </row>
    <row r="1478" spans="2:67" x14ac:dyDescent="0.15">
      <c r="H1478" s="59"/>
      <c r="I1478" s="59"/>
      <c r="J1478" s="59"/>
      <c r="BM1478" s="61"/>
      <c r="BN1478" s="61"/>
      <c r="BO1478" s="61"/>
    </row>
    <row r="1479" spans="2:67" x14ac:dyDescent="0.15">
      <c r="H1479" s="59"/>
      <c r="I1479" s="59"/>
      <c r="J1479" s="59"/>
      <c r="BM1479" s="61"/>
      <c r="BN1479" s="61"/>
      <c r="BO1479" s="61"/>
    </row>
    <row r="1480" spans="2:67" x14ac:dyDescent="0.15">
      <c r="H1480" s="59"/>
      <c r="I1480" s="59"/>
      <c r="J1480" s="59"/>
      <c r="BM1480" s="61"/>
      <c r="BN1480" s="61"/>
      <c r="BO1480" s="61"/>
    </row>
    <row r="1481" spans="2:67" x14ac:dyDescent="0.15">
      <c r="H1481" s="59"/>
      <c r="I1481" s="59"/>
      <c r="J1481" s="59"/>
      <c r="BM1481" s="61"/>
      <c r="BN1481" s="61"/>
      <c r="BO1481" s="61"/>
    </row>
    <row r="1482" spans="2:67" x14ac:dyDescent="0.15">
      <c r="H1482" s="59"/>
      <c r="I1482" s="59"/>
      <c r="J1482" s="59"/>
      <c r="BM1482" s="61"/>
      <c r="BN1482" s="61"/>
      <c r="BO1482" s="61"/>
    </row>
    <row r="1483" spans="2:67" x14ac:dyDescent="0.15">
      <c r="H1483" s="59"/>
      <c r="I1483" s="59"/>
      <c r="J1483" s="59"/>
      <c r="BM1483" s="61"/>
      <c r="BN1483" s="61"/>
      <c r="BO1483" s="61"/>
    </row>
    <row r="1484" spans="2:67" x14ac:dyDescent="0.15">
      <c r="H1484" s="59"/>
      <c r="I1484" s="59"/>
      <c r="J1484" s="59"/>
      <c r="BM1484" s="61"/>
      <c r="BN1484" s="61"/>
      <c r="BO1484" s="61"/>
    </row>
    <row r="1485" spans="2:67" x14ac:dyDescent="0.15">
      <c r="H1485" s="59"/>
      <c r="I1485" s="59"/>
      <c r="J1485" s="59"/>
      <c r="BM1485" s="61"/>
      <c r="BN1485" s="61"/>
      <c r="BO1485" s="61"/>
    </row>
    <row r="1486" spans="2:67" x14ac:dyDescent="0.15">
      <c r="H1486" s="59"/>
      <c r="I1486" s="59"/>
      <c r="J1486" s="59"/>
      <c r="BM1486" s="61"/>
      <c r="BN1486" s="61"/>
      <c r="BO1486" s="61"/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インフルエンザ</vt:lpstr>
      <vt:lpstr>ＲＳウイルス感染症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2021-12-13T04:35:59Z</dcterms:created>
  <dcterms:modified xsi:type="dcterms:W3CDTF">2021-12-13T04:36:07Z</dcterms:modified>
</cp:coreProperties>
</file>